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综" sheetId="1" r:id="rId1"/>
    <sheet name="Sheet3" sheetId="3" r:id="rId2"/>
  </sheets>
  <definedNames>
    <definedName name="_xlnm._FilterDatabase" localSheetId="0" hidden="1">综!$A$1:$F$1365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<sst xmlns="http://schemas.openxmlformats.org/spreadsheetml/2006/main" count="2892" uniqueCount="2600">
  <si>
    <t>序号</t>
  </si>
  <si>
    <t>企业名称</t>
  </si>
  <si>
    <t>注册地址</t>
  </si>
  <si>
    <t>备注</t>
  </si>
  <si>
    <t>入企检查数</t>
  </si>
  <si>
    <t>河北施耐德电气有限公司</t>
  </si>
  <si>
    <t>邯郸市成安县成安镇聚良大道与313省道交汇处西</t>
  </si>
  <si>
    <t>规上</t>
  </si>
  <si>
    <t>邯郸市昌盛智联交通设施有限公司</t>
  </si>
  <si>
    <t>河北省邯郸市成安县商城工业区经四路与纬五路交叉口西北角</t>
  </si>
  <si>
    <t>邯郸市通泰金属制品有限公司</t>
  </si>
  <si>
    <t>河北省邯郸市成安县商城工业区经四路与纬四交叉口西南角</t>
  </si>
  <si>
    <t>邯郸市昌盛宏宇交通设施有限公司</t>
  </si>
  <si>
    <t>河北省邯郸市成安县商城工业区经四路与纬四路交叉口西南角</t>
  </si>
  <si>
    <t>成安县志芳交通设备制造有限公司</t>
  </si>
  <si>
    <t>河北省邯郸市成安县邯大路南侧（北漳东村段）</t>
  </si>
  <si>
    <t>邯郸市金泰包装材料有限公司</t>
  </si>
  <si>
    <t>河北省邯郸市成安县工业区聚良大道30号</t>
  </si>
  <si>
    <t>河北品致涂料有限公司</t>
  </si>
  <si>
    <t>河北省邯郸市成安县城西工业区成峰路北聚良大道东（公安局对面）</t>
  </si>
  <si>
    <t>河北银河轴承有限公司</t>
  </si>
  <si>
    <t>邯郸市成安工业区</t>
  </si>
  <si>
    <t>成安县和盈宝再生资源有限责任公司</t>
  </si>
  <si>
    <t>河北省邯郸市成安县邯大路与聚良大道交叉口西北角</t>
  </si>
  <si>
    <t>邯郸中威机械有限公司</t>
  </si>
  <si>
    <t>成安县邯大路南</t>
  </si>
  <si>
    <t>邯郸市铸升混凝土材料有限公司</t>
  </si>
  <si>
    <t>河北省邯郸市成安县商城工业园区</t>
  </si>
  <si>
    <t>河北良泰机械设备有限公司</t>
  </si>
  <si>
    <t>河北省邯郸市成安县聚良大道西、邯大路北</t>
  </si>
  <si>
    <t>成安金隅太行混凝土有限公司</t>
  </si>
  <si>
    <t>成安县城西成峰公路南王彭留村南</t>
  </si>
  <si>
    <t>邯郸市东辰机械设备制造有限公司</t>
  </si>
  <si>
    <t>成安县商城工业区</t>
  </si>
  <si>
    <t>成安中裕燃气有限公司</t>
  </si>
  <si>
    <t>成安县东彭留村以西成马路以北</t>
  </si>
  <si>
    <t>邯郸万特紧固件制造有限公司</t>
  </si>
  <si>
    <t>河北省邯郸市成安县商城工业园区经四路路西</t>
  </si>
  <si>
    <t>河北树航冶金材料有限公司</t>
  </si>
  <si>
    <t>成安县商城工业区经五路西纬十二路南</t>
  </si>
  <si>
    <t>邯郸市金都食品有限公司</t>
  </si>
  <si>
    <t>成安县邯大路北项目开发区23号</t>
  </si>
  <si>
    <t>邯郸市复兴科友机械设备有限公司</t>
  </si>
  <si>
    <t>成安县成峰公路商城林场段路南</t>
  </si>
  <si>
    <t>河北凯科阀门有限公司</t>
  </si>
  <si>
    <t>成安县商城工业区南区</t>
  </si>
  <si>
    <t>河北茂祥燃气输送有限公司</t>
  </si>
  <si>
    <t>河北省邯郸市成安县成峰路路北、聚良大道西200米处</t>
  </si>
  <si>
    <t>邯郸市旭瑞合金材料有限公司</t>
  </si>
  <si>
    <t>河北省邯郸市成安县工业区龙兴路8号</t>
  </si>
  <si>
    <t>邯郸市贝特人防工程设备有限公司</t>
  </si>
  <si>
    <t>河北省邯郸市成安县商城工业区经六街东、纬十二路南</t>
  </si>
  <si>
    <t>邯郸市腾达纤维科技有限公司</t>
  </si>
  <si>
    <t>河北省邯郸市成安县商城工业园成峰路路北经五路路西</t>
  </si>
  <si>
    <t>邯郸市汇百川化工有限公司</t>
  </si>
  <si>
    <t>成安工业区邯大路31号</t>
  </si>
  <si>
    <t>邯郸市康洁节能材料科技有限公司</t>
  </si>
  <si>
    <t>河北省邯郸市成安县城西工业区成峰路中段路北</t>
  </si>
  <si>
    <t>河北欧莱美新材料科技有限公司</t>
  </si>
  <si>
    <t>河北省邯郸市成安县成峰路北林场段纬八路北</t>
  </si>
  <si>
    <t>邯郸市鼎正重型机械有限公司</t>
  </si>
  <si>
    <t>河北省邯郸市成安县商城工业园区经五街与纬十二路交叉口</t>
  </si>
  <si>
    <t>河北鼎汇电气科技有限公司</t>
  </si>
  <si>
    <t>河北省邯郸市成安县成峰公路商城工业区路北</t>
  </si>
  <si>
    <t>邯郸市北恒工程机械有限公司</t>
  </si>
  <si>
    <t>成安县商城工业区经六路东纬九路南</t>
  </si>
  <si>
    <t>成安县吉合复合钢管有限公司</t>
  </si>
  <si>
    <t>成安县城西邯大路南侧</t>
  </si>
  <si>
    <t>河北山猛机械制造有限公司</t>
  </si>
  <si>
    <t>河北省邯郸市成安县商城工业区经五路西纬十一路北</t>
  </si>
  <si>
    <t>邯郸晟联新型材料科技有限公司</t>
  </si>
  <si>
    <t>河北省邯郸市成安县工业区聚厚大道7号</t>
  </si>
  <si>
    <t>邯郸市亿通轧机轴承有限公司</t>
  </si>
  <si>
    <t>成安县商城装备制造区</t>
  </si>
  <si>
    <t>邯郸市宁龙润滑油添加剂有限公司</t>
  </si>
  <si>
    <t>成安县工业区（聚良大道13号东院）</t>
  </si>
  <si>
    <t>邯郸正发科技有限公司</t>
  </si>
  <si>
    <t>河北省邯郸市成安县聚良大道西侧</t>
  </si>
  <si>
    <t>河北亿鑫冶金建设工程有限公司</t>
  </si>
  <si>
    <t>成安县邯大路南（项目聚集区内）</t>
  </si>
  <si>
    <t>邯郸市丰之源钢管有限公司</t>
  </si>
  <si>
    <t>河北省邯郸市成安县商城工业区经五路西、纬十一路北</t>
  </si>
  <si>
    <t>邯郸市华北不锈钢厂有限公司</t>
  </si>
  <si>
    <t>成安县邯大公路17公里处路北</t>
  </si>
  <si>
    <t>河北凌飞再生资源有限公司</t>
  </si>
  <si>
    <t>河北省邯郸市成安县商城工业区</t>
  </si>
  <si>
    <t>邯郸市贵千恒机械制造有限公司</t>
  </si>
  <si>
    <t>成安县商城工业区经五路112号</t>
  </si>
  <si>
    <t>河北凌飞轧材有限公司</t>
  </si>
  <si>
    <t>河北省河北省成安县商城工业区</t>
  </si>
  <si>
    <t>河北翠谷再生资源开发有限公司</t>
  </si>
  <si>
    <t>河北省邯郸市成安县商城工业区经五路与纬四路交叉口东北角</t>
  </si>
  <si>
    <t>河北科友工程机械有限公司</t>
  </si>
  <si>
    <t>成安县商城工业区经四路西纬五路南</t>
  </si>
  <si>
    <t>邯郸市友发钢管有限公司</t>
  </si>
  <si>
    <t>邯郸市圣佳和轧辊制造有限公司</t>
  </si>
  <si>
    <t>成安县商城工业区经五路111号</t>
  </si>
  <si>
    <t>邯郸市复液液压机械有限公司</t>
  </si>
  <si>
    <t>成安县邯大路北北漳村东</t>
  </si>
  <si>
    <t>邯郸慧桥复合材料科技有限公司</t>
  </si>
  <si>
    <t>成安县商城工业区经五路和纬十一路交叉口</t>
  </si>
  <si>
    <t>河北富华专用汽车制造有限公司</t>
  </si>
  <si>
    <t>邯郸市成安工业园区邯大路33号</t>
  </si>
  <si>
    <t>河北星星制冷设备有限公司</t>
  </si>
  <si>
    <t>河北省邯郸市成安县商城工业区成峰公路北、经四路西</t>
  </si>
  <si>
    <t>成安金隅太行水泥有限公司</t>
  </si>
  <si>
    <t>成安县成峰公路路南（王彭留村段）</t>
  </si>
  <si>
    <t>邯郸市赛莱机械制造有限公司</t>
  </si>
  <si>
    <t>河北省邯郸市成安县商城工业区经五路112号</t>
  </si>
  <si>
    <t>河北丰登油脂有限公司</t>
  </si>
  <si>
    <t>河北省邯郸市成安县北漳村邯大路北</t>
  </si>
  <si>
    <t>邯郸市金丰薄板有限公司</t>
  </si>
  <si>
    <t>成安县邯大路北（西未村东村段）</t>
  </si>
  <si>
    <t>河北伟宸生物制品有限公司</t>
  </si>
  <si>
    <t>河北省邯郸市成安县工业区邯大路22号</t>
  </si>
  <si>
    <t>邯郸市恒达纺织有限公司</t>
  </si>
  <si>
    <t>成安县成安镇邯大路南</t>
  </si>
  <si>
    <t>邯郸市科汇重工机械制造有限公司</t>
  </si>
  <si>
    <t>成安县邯大路北西姚堡村南</t>
  </si>
  <si>
    <t>邯郸市宏山煤气炉有限公司</t>
  </si>
  <si>
    <t>成安县工业区邯大路19号</t>
  </si>
  <si>
    <t>成安县龙泰纺织有限公司</t>
  </si>
  <si>
    <t>河北省邯郸市成安县工业区聚良大道4号</t>
  </si>
  <si>
    <t>成安县鑫龙纺织有限责任公司</t>
  </si>
  <si>
    <t>成安县邯大路北</t>
  </si>
  <si>
    <t>邯郸市鑫峰塑料制品有限公司</t>
  </si>
  <si>
    <t>成安县城西工业园区聚良大道北延路东</t>
  </si>
  <si>
    <t>国能成安生物发电有限公司</t>
  </si>
  <si>
    <t>河北省成安县工业区内</t>
  </si>
  <si>
    <t>宜邦机械科技（邯郸市）有限公司</t>
  </si>
  <si>
    <t>河北省邯郸市成安县商城工业区经四路西侧</t>
  </si>
  <si>
    <t>邯郸市瑞斯达乳胶科技有限公司</t>
  </si>
  <si>
    <t>成安县商城工业区纬八路北、经六路西</t>
  </si>
  <si>
    <t>河北卓睿电缆有限责任公司</t>
  </si>
  <si>
    <t>成安工业区邯大路18号</t>
  </si>
  <si>
    <t>邯郸正大制管集团股份有限公司</t>
  </si>
  <si>
    <t>河北省邯郸市成安县聚良大道</t>
  </si>
  <si>
    <t>河北隆海生物能源股份有限公司</t>
  </si>
  <si>
    <t>河北东之星生物科技股份有限公司</t>
  </si>
  <si>
    <t>成安县工业区邯大路2号</t>
  </si>
  <si>
    <t>中鸿阀门股份有限公司</t>
  </si>
  <si>
    <t>河北省邯郸市成安县聚良大道北6号</t>
  </si>
  <si>
    <t>松泰（邯郸）服饰有限公司</t>
  </si>
  <si>
    <t>河北宏发机械有限公司</t>
  </si>
  <si>
    <t>河北省邯郸市成安县商城工业园区经六南街18号</t>
  </si>
  <si>
    <t>邯郸腾龙棉业纺织股份有限公司</t>
  </si>
  <si>
    <t>河北省邯郸市成安县商城工业园成峰路北</t>
  </si>
  <si>
    <t>河北佳音帐篷股份有限公司</t>
  </si>
  <si>
    <t>河北省邯郸市成安县商城工业园区纬八路6号</t>
  </si>
  <si>
    <t>成安县川力石墨制品加工厂</t>
  </si>
  <si>
    <t>成安县商城镇北连送村</t>
  </si>
  <si>
    <t>邯郸冠鑫科技有限公司</t>
  </si>
  <si>
    <t>成安县东晓碳素有限公司</t>
  </si>
  <si>
    <t>成安县长巷乡长巷营村</t>
  </si>
  <si>
    <t>成安县丰都金属硅加工厂</t>
  </si>
  <si>
    <t>河北省邯郸市成安县长巷乡边董村南</t>
  </si>
  <si>
    <t>成安县海森碳素有限公司</t>
  </si>
  <si>
    <t>成安县成安县长巷工业园区</t>
  </si>
  <si>
    <t>成安县四海实业有限公司</t>
  </si>
  <si>
    <t>河北省邯郸市成安县长巷乡高新园区茶临南路27号</t>
  </si>
  <si>
    <t>成安县伊陆通建材有限公司</t>
  </si>
  <si>
    <t>河北省邯郸市成安县长巷乡行尹村</t>
  </si>
  <si>
    <t>成安县宇春碳素厂</t>
  </si>
  <si>
    <t>河北省邯郸市成安县后长巷村北路东</t>
  </si>
  <si>
    <t>成安县天天碳素厂</t>
  </si>
  <si>
    <t>河北省邯郸市成安县长巷乡马长巷村村西</t>
  </si>
  <si>
    <t>邯郸市飞跃炭素有限公司</t>
  </si>
  <si>
    <t>成安县长巷工业区内</t>
  </si>
  <si>
    <t>邯郸市光华精密机械制造有限公司</t>
  </si>
  <si>
    <t>成安县长巷乡后长巷村</t>
  </si>
  <si>
    <t>成安县华阳纺织有限公司</t>
  </si>
  <si>
    <t>成安县北阳村西</t>
  </si>
  <si>
    <t>邯郸市亨利石化有限公司</t>
  </si>
  <si>
    <t>成安县成安镇史庄村</t>
  </si>
  <si>
    <t>成安县泓腾纺织厂</t>
  </si>
  <si>
    <t>河北省邯郸市成安县南街村南</t>
  </si>
  <si>
    <t>成安县乾润水处理材料厂</t>
  </si>
  <si>
    <t>河北省邯郸市成安县柏寺营乡冯金山村南</t>
  </si>
  <si>
    <t>成安县鑫瑞织布厂</t>
  </si>
  <si>
    <t>河北省邯郸市成安县南环路南北阳半道路东</t>
  </si>
  <si>
    <t>成安县鑫乐纺织有限公司</t>
  </si>
  <si>
    <t>成安县南环路与北阳路口东300米路南</t>
  </si>
  <si>
    <t>邯郸市天宇制管有限公司</t>
  </si>
  <si>
    <t>成安县成马路高母营段路北</t>
  </si>
  <si>
    <t>河北坤庆制盖有限公司</t>
  </si>
  <si>
    <t>成安县商城镇成马路南</t>
  </si>
  <si>
    <t>成安县钰卓硅业有限公司</t>
  </si>
  <si>
    <t>河北省邯郸市成安县辛义乡后裴里村西</t>
  </si>
  <si>
    <t>河北海腾新材料科技有限公司</t>
  </si>
  <si>
    <t>河北省邯郸市成安县辛义乡北徐村北村西</t>
  </si>
  <si>
    <t>邯郸市聚兴碳素有限公司</t>
  </si>
  <si>
    <t>成安县辛义乡大郭庄村东</t>
  </si>
  <si>
    <t>成安县北方炭素有限公司</t>
  </si>
  <si>
    <t>成安县长巷乡工业园区内</t>
  </si>
  <si>
    <t>成安县仕昊金属硅加工厂</t>
  </si>
  <si>
    <t>河北省邯郸市成安县郭长线路北、陈边董村南</t>
  </si>
  <si>
    <t>成安县宇翔碳素有限公司</t>
  </si>
  <si>
    <t>邯郸市华阳环保科技有限公司</t>
  </si>
  <si>
    <t>河北省邯郸市成安县长巷乡陈边董村东</t>
  </si>
  <si>
    <t>邯郸市华源炭素有限公司</t>
  </si>
  <si>
    <t>河北省邯郸市成安县长巷工业园区</t>
  </si>
  <si>
    <t>河北厚邦新材料有限公司</t>
  </si>
  <si>
    <t>河北省邯郸市成安县长巷工业园区S212东行188米路南</t>
  </si>
  <si>
    <t>河北瑞通炭素股份有限公司</t>
  </si>
  <si>
    <t xml:space="preserve"> 邯郸市成安县郭长线长巷段路北</t>
  </si>
  <si>
    <t>成安县鸿际纺织厂</t>
  </si>
  <si>
    <t>河北省邯郸市成安县北阳村村南</t>
  </si>
  <si>
    <t>成安县老有织布厂</t>
  </si>
  <si>
    <t>河北省邯郸市成安县范耳庄村</t>
  </si>
  <si>
    <t>邯郸市凤凰纺织有限公司</t>
  </si>
  <si>
    <t>成安县曲村</t>
  </si>
  <si>
    <t>成安县国奥天然气有限公司</t>
  </si>
  <si>
    <t>河北省邯郸市成安县平安大街北延路东（南姚堡村西）</t>
  </si>
  <si>
    <t>邯郸市聚宝商品混凝土有限公司</t>
  </si>
  <si>
    <t>成安县商城镇河北高环棉业有限公司东侧（成峰路北侧）</t>
  </si>
  <si>
    <t>邯郸市东源冶金碳素有限公司</t>
  </si>
  <si>
    <t>成安县成马线8公里处</t>
  </si>
  <si>
    <t>成安县润恒炭素制品加工厂</t>
  </si>
  <si>
    <t>河北省邯郸市成安县辛义乡辛义村村西</t>
  </si>
  <si>
    <t>成安县天德碳素有限公司</t>
  </si>
  <si>
    <t>成安县辛义乡王耳营村北</t>
  </si>
  <si>
    <t>河北儒邦碳素制品有限公司</t>
  </si>
  <si>
    <t>河北省邯郸市成安县辛义乡大郭庄村东北角</t>
  </si>
  <si>
    <t>邯郸市正泰碳素有限公司</t>
  </si>
  <si>
    <t>河北省邯郸市成安县辛义乡王耳营村北</t>
  </si>
  <si>
    <t>成安县林海非食用油加工厂</t>
  </si>
  <si>
    <t>成安县漳河店镇东漳河村南</t>
  </si>
  <si>
    <t>河北昂钰金属制品有限公司</t>
  </si>
  <si>
    <t>河北省邯郸市成安县聚良大道与龙兴路交叉口西南200米</t>
  </si>
  <si>
    <t>博纳森流体控制有限公司</t>
  </si>
  <si>
    <t>河北省邯郸市成安县聚良大道西邯大路北</t>
  </si>
  <si>
    <t>邯郸夏菱制冷设备有限公司</t>
  </si>
  <si>
    <t>河北省邯郸市成安县商城工业区经五路北段路西</t>
  </si>
  <si>
    <t>河北缔美诚汽车租赁有限公司</t>
  </si>
  <si>
    <t>河北省邯郸市成安县聚厚大道78号</t>
  </si>
  <si>
    <t>成安县新正气体充装有限公司</t>
  </si>
  <si>
    <t>成安县商城工业园区</t>
  </si>
  <si>
    <t>成安县申通快递服务有限公司</t>
  </si>
  <si>
    <t>河北省邯郸市成安县经济开发区凤翔街1号</t>
  </si>
  <si>
    <t>成安县凌科再生资源有限公司</t>
  </si>
  <si>
    <t>河北省邯郸市成安县辛义乡邢村村西北</t>
  </si>
  <si>
    <t>邯郸市之恒物流有限公司</t>
  </si>
  <si>
    <t>河北省邯郸市成安县成峰公路商城林场段路北（商城工业园）</t>
  </si>
  <si>
    <t>邯郸兰德雾化制粉设备有限公司</t>
  </si>
  <si>
    <t>成安县工业区龙跃路4号</t>
  </si>
  <si>
    <t>邯郸市鸿特租赁有限公司</t>
  </si>
  <si>
    <t>河北省邯郸市成安县西姚堡村西</t>
  </si>
  <si>
    <t>成安县德瑞科技有限公司</t>
  </si>
  <si>
    <t>河北省邯郸市成安县聚厚大道东段路北</t>
  </si>
  <si>
    <t>中农华鑫面业有限公司</t>
  </si>
  <si>
    <t>成安县成峰公路高母营村段路南</t>
  </si>
  <si>
    <t>邯郸市民旭工贸有限公司</t>
  </si>
  <si>
    <t>成安县项目聚集区高压线路中段路东</t>
  </si>
  <si>
    <t>邯郸市诚祥再生资源有限公司</t>
  </si>
  <si>
    <t>河北省邯郸市成安县商城工业区高铁线东纬四路北</t>
  </si>
  <si>
    <t>邯郸瑞品食业有限公司</t>
  </si>
  <si>
    <t>河北省邯郸市成安县工业区聚良大道19号</t>
  </si>
  <si>
    <t>金锐程（邯郸）金属科技有限公司</t>
  </si>
  <si>
    <t>河北省邯郸市成安县聚良大道与聚厚大道交叉口北行300米西侧</t>
  </si>
  <si>
    <t>成安信赢机械制造有限公司</t>
  </si>
  <si>
    <t>河北省邯郸市成安县邯大路北西姚堡村西</t>
  </si>
  <si>
    <t>河北益瑞农业机械制造有限公司</t>
  </si>
  <si>
    <t>河北省邯郸市成安县商城工业区经五街与纬十路交叉口西行200米路南</t>
  </si>
  <si>
    <t>邯郸市道尔科技设备有限公司</t>
  </si>
  <si>
    <t>河北省邯郸市成安县聚良大道22号</t>
  </si>
  <si>
    <t>邯郸市三信农业开发有限公司</t>
  </si>
  <si>
    <t>成安县城西工业园区西姚堡村南</t>
  </si>
  <si>
    <t>邯郸市星利投资有限公司</t>
  </si>
  <si>
    <t>河北省邯郸市成安县商城镇工业园区经四路</t>
  </si>
  <si>
    <t>河北绿久环保科技有限公司</t>
  </si>
  <si>
    <t>河北省邯郸市成安县邯大路南（未村段）</t>
  </si>
  <si>
    <t>邯郸市富荣化工助剂有限责任公司</t>
  </si>
  <si>
    <t>成安县商城镇工业园区经五路</t>
  </si>
  <si>
    <t>河北润鸿环保科技有限公司</t>
  </si>
  <si>
    <t>河北省邯郸市成安县经济开发区聚良大道35号富康智能制造新兴产业园综合楼楼101号-5</t>
  </si>
  <si>
    <t>河北乾纬纺织有限公司</t>
  </si>
  <si>
    <t>河北省邯郸市成安县工业区科汇西路立林重工院内</t>
  </si>
  <si>
    <t>河北森邦建筑材料科技有限公司</t>
  </si>
  <si>
    <t>河北省邯郸市成安县聚良大道西侧科汇西路北侧</t>
  </si>
  <si>
    <t>成安县群生运输有限公司</t>
  </si>
  <si>
    <t>河北省邯郸市成安县成峰公路路北</t>
  </si>
  <si>
    <t>成安县森阳交通设备制造有限公司</t>
  </si>
  <si>
    <t>河北省邯郸市成安县商城工业区经四路北段路西</t>
  </si>
  <si>
    <t>成安县诚祥建筑材料有限公司</t>
  </si>
  <si>
    <t>河北省邯郸市成安县聚良大道路东21号</t>
  </si>
  <si>
    <t>邯郸市锦政环保设备有限公司</t>
  </si>
  <si>
    <t>河北省邯郸市成安县成峰公路商城林场段路北</t>
  </si>
  <si>
    <t>成安县春原气体充装有限公司</t>
  </si>
  <si>
    <t>成安县成马路路北工业园西姚堡村西</t>
  </si>
  <si>
    <t>河北亚辉电子商务有限公司</t>
  </si>
  <si>
    <t>河北省邯郸市成安县聚厚大道路北</t>
  </si>
  <si>
    <t>成安县兴成气体有限公司</t>
  </si>
  <si>
    <t>成安县城西工业区邯大路北</t>
  </si>
  <si>
    <t>河北晋隆防腐保温材料有限公司</t>
  </si>
  <si>
    <t>河北省邯郸市成安县商城工业区经五路与纬九路交叉口西南角</t>
  </si>
  <si>
    <t>邯郸市安成驿物流有限公司</t>
  </si>
  <si>
    <t>河北省邯郸市成安县聚厚大道62号三康集团院内</t>
  </si>
  <si>
    <t>邯郸科源铸造材料有限公司</t>
  </si>
  <si>
    <t>成安县工业开发区邯大路22号</t>
  </si>
  <si>
    <t>河北巨马润滑油科技有限公司</t>
  </si>
  <si>
    <t>河北省邯郸市成安县经济开发区科汇东路路南</t>
  </si>
  <si>
    <t>成安县盛业农业科技有限公司</t>
  </si>
  <si>
    <t>河北省邯郸市成安县成峰路路北（商城村段）</t>
  </si>
  <si>
    <t>邯郸木帛再生资源有限公司</t>
  </si>
  <si>
    <t>河北省邯郸市成安县工业区邯大路16号</t>
  </si>
  <si>
    <t>河北宏旭市政工程有限公司</t>
  </si>
  <si>
    <t>成安县商城工业区经五路南段路东</t>
  </si>
  <si>
    <t>邯郸市瑞田农药有限公司</t>
  </si>
  <si>
    <t>成安县商城工业区纬六路南</t>
  </si>
  <si>
    <t>河北雄富光电科技有限公司</t>
  </si>
  <si>
    <t>河北省邯郸市成安县聚良大道南段路西</t>
  </si>
  <si>
    <t>河北腾越工程机械有限公司</t>
  </si>
  <si>
    <t>河北省邯郸市成安县西魏村东村村西</t>
  </si>
  <si>
    <t>成安县新越电子科技有限公司</t>
  </si>
  <si>
    <t>河北省邯郸市成安县邯大路聚厚大道73号</t>
  </si>
  <si>
    <t>宏发重工集团有限公司</t>
  </si>
  <si>
    <t>依诗米（邯郸）家居科技有限公司</t>
  </si>
  <si>
    <t>河北省邯郸市成安县商城工业区经五路北段</t>
  </si>
  <si>
    <t>罗普特（成安）科技有限公司</t>
  </si>
  <si>
    <t>河北省邯郸市成安县经济开发区聚良大道南段路东39号</t>
  </si>
  <si>
    <t>河北临田农业科技有限公司</t>
  </si>
  <si>
    <r>
      <rPr>
        <sz val="10"/>
        <rFont val="宋体"/>
        <charset val="0"/>
      </rPr>
      <t>河北省邯郸市成安县经济开发区吉祥街</t>
    </r>
    <r>
      <rPr>
        <sz val="10"/>
        <rFont val="Arial"/>
        <charset val="0"/>
      </rPr>
      <t>20</t>
    </r>
    <r>
      <rPr>
        <sz val="10"/>
        <rFont val="宋体"/>
        <charset val="0"/>
      </rPr>
      <t>号</t>
    </r>
  </si>
  <si>
    <t>河北滏洹环保科技有限公司</t>
  </si>
  <si>
    <r>
      <rPr>
        <sz val="10"/>
        <rFont val="宋体"/>
        <charset val="0"/>
      </rPr>
      <t>河北省邯郸市成安县经济开发区聚厚大道</t>
    </r>
    <r>
      <rPr>
        <sz val="10"/>
        <rFont val="Arial"/>
        <charset val="0"/>
      </rPr>
      <t>65</t>
    </r>
    <r>
      <rPr>
        <sz val="10"/>
        <rFont val="宋体"/>
        <charset val="0"/>
      </rPr>
      <t>号</t>
    </r>
  </si>
  <si>
    <t>河北高海化肥有限公司</t>
  </si>
  <si>
    <t>河北省邯郸市成安县经济开发区聚良大道南段路东</t>
  </si>
  <si>
    <t>成安经和发展投资有限公司</t>
  </si>
  <si>
    <r>
      <rPr>
        <sz val="10"/>
        <rFont val="宋体"/>
        <charset val="0"/>
      </rPr>
      <t>河北省邯郸市成安县经济开发区聚良大道</t>
    </r>
    <r>
      <rPr>
        <sz val="10"/>
        <rFont val="Arial"/>
        <charset val="0"/>
      </rPr>
      <t>38</t>
    </r>
    <r>
      <rPr>
        <sz val="10"/>
        <rFont val="宋体"/>
        <charset val="0"/>
      </rPr>
      <t>号</t>
    </r>
  </si>
  <si>
    <t>成安县盛馨建筑装饰工程有限公司</t>
  </si>
  <si>
    <t>河北省邯郸市成安县经济开发区东彭留村</t>
  </si>
  <si>
    <t>河北中特阀门有限公司</t>
  </si>
  <si>
    <t>河北省邯郸市成安县经济开发区聚良大道北段路西</t>
  </si>
  <si>
    <t>邯郸市良鸿机械设备有限公司</t>
  </si>
  <si>
    <t>河北省邯郸市成安县经济开发区聚良大道北延路西</t>
  </si>
  <si>
    <t>邯郸市盛春钢结构有限公司</t>
  </si>
  <si>
    <r>
      <rPr>
        <sz val="10"/>
        <rFont val="宋体"/>
        <charset val="0"/>
      </rPr>
      <t>成安经济开发区聚厚大道</t>
    </r>
    <r>
      <rPr>
        <sz val="10"/>
        <rFont val="Arial"/>
        <charset val="0"/>
      </rPr>
      <t>65</t>
    </r>
    <r>
      <rPr>
        <sz val="10"/>
        <rFont val="宋体"/>
        <charset val="0"/>
      </rPr>
      <t>号</t>
    </r>
  </si>
  <si>
    <t>邯郸市杨凡电子商务有限公司</t>
  </si>
  <si>
    <r>
      <rPr>
        <sz val="10"/>
        <rFont val="宋体"/>
        <charset val="0"/>
      </rPr>
      <t>河北省邯郸市成安县成安镇迎宾北大街</t>
    </r>
    <r>
      <rPr>
        <sz val="10"/>
        <rFont val="Arial"/>
        <charset val="0"/>
      </rPr>
      <t>162</t>
    </r>
    <r>
      <rPr>
        <sz val="10"/>
        <rFont val="宋体"/>
        <charset val="0"/>
      </rPr>
      <t>号亚辉创业园</t>
    </r>
  </si>
  <si>
    <t>邯郸市驰源运输有限公司</t>
  </si>
  <si>
    <t>河北省邯郸市成安县成安镇农贸市场南门</t>
  </si>
  <si>
    <t>邯郸市臻匠建筑材料有限公司</t>
  </si>
  <si>
    <t>河北省邯郸市成安县成安镇邯大路路北（范耳庄村段）</t>
  </si>
  <si>
    <t>邯郸市鸡来客餐饮有限公司</t>
  </si>
  <si>
    <r>
      <rPr>
        <sz val="10"/>
        <rFont val="宋体"/>
        <charset val="0"/>
      </rPr>
      <t>河北省邯郸市成安县成安镇迎宾大街</t>
    </r>
    <r>
      <rPr>
        <sz val="10"/>
        <rFont val="Arial"/>
        <charset val="0"/>
      </rPr>
      <t>40</t>
    </r>
    <r>
      <rPr>
        <sz val="10"/>
        <rFont val="宋体"/>
        <charset val="0"/>
      </rPr>
      <t>号</t>
    </r>
  </si>
  <si>
    <t>邯郸市添泰运输有限公司</t>
  </si>
  <si>
    <t>河北省邯郸市成安县成安镇青云路中段路西</t>
  </si>
  <si>
    <t>邯郸市闳信建筑劳务有限公司</t>
  </si>
  <si>
    <r>
      <rPr>
        <sz val="10"/>
        <rFont val="宋体"/>
        <charset val="0"/>
      </rPr>
      <t>河北省邯郸市成安县成安镇乾候街</t>
    </r>
    <r>
      <rPr>
        <sz val="10"/>
        <rFont val="Arial"/>
        <charset val="0"/>
      </rPr>
      <t>11</t>
    </r>
    <r>
      <rPr>
        <sz val="10"/>
        <rFont val="宋体"/>
        <charset val="0"/>
      </rPr>
      <t>号</t>
    </r>
  </si>
  <si>
    <t>邯郸市程舟文化传媒有限公司</t>
  </si>
  <si>
    <r>
      <rPr>
        <sz val="10"/>
        <rFont val="宋体"/>
        <charset val="0"/>
      </rPr>
      <t>河北省邯郸市成安县成安镇南街村</t>
    </r>
    <r>
      <rPr>
        <sz val="10"/>
        <rFont val="Arial"/>
        <charset val="0"/>
      </rPr>
      <t>88</t>
    </r>
    <r>
      <rPr>
        <sz val="10"/>
        <rFont val="宋体"/>
        <charset val="0"/>
      </rPr>
      <t>号</t>
    </r>
  </si>
  <si>
    <t>邯郸市拓万贸易有限公司</t>
  </si>
  <si>
    <r>
      <rPr>
        <sz val="10"/>
        <rFont val="宋体"/>
        <charset val="0"/>
      </rPr>
      <t>河北省邯郸市成安县成安镇迎宾北大街</t>
    </r>
    <r>
      <rPr>
        <sz val="10"/>
        <rFont val="Arial"/>
        <charset val="0"/>
      </rPr>
      <t>76</t>
    </r>
    <r>
      <rPr>
        <sz val="10"/>
        <rFont val="宋体"/>
        <charset val="0"/>
      </rPr>
      <t>号</t>
    </r>
  </si>
  <si>
    <t>邯郸市昌义农业种植有限公司</t>
  </si>
  <si>
    <r>
      <rPr>
        <sz val="10"/>
        <rFont val="宋体"/>
        <charset val="0"/>
      </rPr>
      <t>河北省邯郸市成安县成安镇北街村</t>
    </r>
    <r>
      <rPr>
        <sz val="10"/>
        <rFont val="Arial"/>
        <charset val="0"/>
      </rPr>
      <t>88</t>
    </r>
    <r>
      <rPr>
        <sz val="10"/>
        <rFont val="宋体"/>
        <charset val="0"/>
      </rPr>
      <t>号</t>
    </r>
  </si>
  <si>
    <t>暖男能源科技邯郸有限公司</t>
  </si>
  <si>
    <t>河北省邯郸市成安县成安镇育才路西段路北</t>
  </si>
  <si>
    <t>琦安能源邯郸市有限责任公司</t>
  </si>
  <si>
    <r>
      <rPr>
        <sz val="10"/>
        <rFont val="宋体"/>
        <charset val="0"/>
      </rPr>
      <t>河北省邯郸市成安县成安镇平安大街与有所为路交叉口西行</t>
    </r>
    <r>
      <rPr>
        <sz val="10"/>
        <rFont val="Arial"/>
        <charset val="0"/>
      </rPr>
      <t>200</t>
    </r>
    <r>
      <rPr>
        <sz val="10"/>
        <rFont val="宋体"/>
        <charset val="0"/>
      </rPr>
      <t>米路北</t>
    </r>
  </si>
  <si>
    <t>邯郸市协钻建筑工程有限公司</t>
  </si>
  <si>
    <r>
      <rPr>
        <sz val="10"/>
        <rFont val="宋体"/>
        <charset val="0"/>
      </rPr>
      <t>河北省邯郸市成安县成安镇林里堡村</t>
    </r>
    <r>
      <rPr>
        <sz val="10"/>
        <rFont val="Arial"/>
        <charset val="0"/>
      </rPr>
      <t>5</t>
    </r>
    <r>
      <rPr>
        <sz val="10"/>
        <rFont val="宋体"/>
        <charset val="0"/>
      </rPr>
      <t>组</t>
    </r>
    <r>
      <rPr>
        <sz val="10"/>
        <rFont val="Arial"/>
        <charset val="0"/>
      </rPr>
      <t>35</t>
    </r>
    <r>
      <rPr>
        <sz val="10"/>
        <rFont val="宋体"/>
        <charset val="0"/>
      </rPr>
      <t>号</t>
    </r>
  </si>
  <si>
    <t>河北同泽教学设备有限公司</t>
  </si>
  <si>
    <r>
      <rPr>
        <sz val="10"/>
        <rFont val="宋体"/>
        <charset val="0"/>
      </rPr>
      <t>河北省邯郸市成安县成安镇聚厚大道</t>
    </r>
    <r>
      <rPr>
        <sz val="10"/>
        <rFont val="Arial"/>
        <charset val="0"/>
      </rPr>
      <t>83</t>
    </r>
    <r>
      <rPr>
        <sz val="10"/>
        <rFont val="宋体"/>
        <charset val="0"/>
      </rPr>
      <t>号</t>
    </r>
  </si>
  <si>
    <t>邯郸易财建筑装饰工程有限公司</t>
  </si>
  <si>
    <r>
      <rPr>
        <sz val="10"/>
        <rFont val="宋体"/>
        <charset val="0"/>
      </rPr>
      <t>河北省邯郸市成安县成安镇平安南大街林里堡菜市场北行</t>
    </r>
    <r>
      <rPr>
        <sz val="10"/>
        <rFont val="Arial"/>
        <charset val="0"/>
      </rPr>
      <t>500</t>
    </r>
    <r>
      <rPr>
        <sz val="10"/>
        <rFont val="宋体"/>
        <charset val="0"/>
      </rPr>
      <t>米路东</t>
    </r>
  </si>
  <si>
    <t>成安县恒博建设工程有限公司</t>
  </si>
  <si>
    <t>河北省邯郸市成安县成安镇青云大街中段路东</t>
  </si>
  <si>
    <t>邯郸茂翔商贸有限公司</t>
  </si>
  <si>
    <r>
      <rPr>
        <sz val="10"/>
        <rFont val="宋体"/>
        <charset val="0"/>
      </rPr>
      <t>河北省邯郸市成安县成安镇乾侯大街</t>
    </r>
    <r>
      <rPr>
        <sz val="10"/>
        <rFont val="Arial"/>
        <charset val="0"/>
      </rPr>
      <t>88</t>
    </r>
    <r>
      <rPr>
        <sz val="10"/>
        <rFont val="宋体"/>
        <charset val="0"/>
      </rPr>
      <t>号</t>
    </r>
  </si>
  <si>
    <t>成安县双旗防护用品有限公司</t>
  </si>
  <si>
    <t>河北省邯郸市成安县成安镇范耳庄村村西</t>
  </si>
  <si>
    <t>邯郸市欧星建筑工程有限公司</t>
  </si>
  <si>
    <t>河北省邯郸市成安县成安镇朝阳东路与雪涛南街交叉口东侧路北</t>
  </si>
  <si>
    <t>邯郸锦凌电子科技有限公司</t>
  </si>
  <si>
    <r>
      <rPr>
        <sz val="10"/>
        <rFont val="宋体"/>
        <charset val="0"/>
      </rPr>
      <t>河北省邯郸市成安县成安镇朝阳东路与青云大街交叉口东行</t>
    </r>
    <r>
      <rPr>
        <sz val="10"/>
        <rFont val="Arial"/>
        <charset val="0"/>
      </rPr>
      <t>50</t>
    </r>
    <r>
      <rPr>
        <sz val="10"/>
        <rFont val="宋体"/>
        <charset val="0"/>
      </rPr>
      <t>米路北</t>
    </r>
  </si>
  <si>
    <t>河北瓴铄供应链有限公司</t>
  </si>
  <si>
    <r>
      <rPr>
        <sz val="10"/>
        <rFont val="宋体"/>
        <charset val="0"/>
      </rPr>
      <t>河北省邯郸市成安县成安镇新民居</t>
    </r>
    <r>
      <rPr>
        <sz val="10"/>
        <rFont val="Arial"/>
        <charset val="0"/>
      </rPr>
      <t>A415</t>
    </r>
    <r>
      <rPr>
        <sz val="10"/>
        <rFont val="宋体"/>
        <charset val="0"/>
      </rPr>
      <t>号南行</t>
    </r>
    <r>
      <rPr>
        <sz val="10"/>
        <rFont val="Arial"/>
        <charset val="0"/>
      </rPr>
      <t>50</t>
    </r>
    <r>
      <rPr>
        <sz val="10"/>
        <rFont val="宋体"/>
        <charset val="0"/>
      </rPr>
      <t>米路西</t>
    </r>
  </si>
  <si>
    <t>邯郸市邦汇供应链有限公司</t>
  </si>
  <si>
    <r>
      <rPr>
        <sz val="10"/>
        <rFont val="宋体"/>
        <charset val="0"/>
      </rPr>
      <t>河北省邯郸市成安县成安镇向阳北街与新兴东路交叉口东行</t>
    </r>
    <r>
      <rPr>
        <sz val="10"/>
        <rFont val="Arial"/>
        <charset val="0"/>
      </rPr>
      <t>100</t>
    </r>
    <r>
      <rPr>
        <sz val="10"/>
        <rFont val="宋体"/>
        <charset val="0"/>
      </rPr>
      <t>米路南</t>
    </r>
  </si>
  <si>
    <t>成安县艳河汽车维修有限公司</t>
  </si>
  <si>
    <t>河北省邯郸市成安县成安镇南街</t>
  </si>
  <si>
    <t>邯郸市泽森建筑有限公司</t>
  </si>
  <si>
    <t>河北省邯郸市成安县成安镇南街村向阳南街南段路西</t>
  </si>
  <si>
    <t>成安县维恒贸易有限公司</t>
  </si>
  <si>
    <r>
      <rPr>
        <sz val="10"/>
        <rFont val="宋体"/>
        <charset val="0"/>
      </rPr>
      <t>河北省邯郸市成安县成安镇图书大厦</t>
    </r>
    <r>
      <rPr>
        <sz val="10"/>
        <rFont val="Arial"/>
        <charset val="0"/>
      </rPr>
      <t>8</t>
    </r>
    <r>
      <rPr>
        <sz val="10"/>
        <rFont val="宋体"/>
        <charset val="0"/>
      </rPr>
      <t>号门市</t>
    </r>
  </si>
  <si>
    <t>云拓科技（邯郸）有限公司</t>
  </si>
  <si>
    <r>
      <rPr>
        <sz val="10"/>
        <rFont val="宋体"/>
        <charset val="0"/>
      </rPr>
      <t>河北省邯郸市成安县成安镇迎宾大街与凤凰交叉口北行</t>
    </r>
    <r>
      <rPr>
        <sz val="10"/>
        <rFont val="Arial"/>
        <charset val="0"/>
      </rPr>
      <t>150</t>
    </r>
    <r>
      <rPr>
        <sz val="10"/>
        <rFont val="宋体"/>
        <charset val="0"/>
      </rPr>
      <t>米路东</t>
    </r>
  </si>
  <si>
    <t>成安县群游文化传媒有限公司</t>
  </si>
  <si>
    <t>成安县博丫教育科技有限公司</t>
  </si>
  <si>
    <r>
      <rPr>
        <sz val="10"/>
        <rFont val="宋体"/>
        <charset val="0"/>
      </rPr>
      <t>河北省邯郸市成安县成安镇凤凰路东二机厂家属院</t>
    </r>
    <r>
      <rPr>
        <sz val="10"/>
        <rFont val="Arial"/>
        <charset val="0"/>
      </rPr>
      <t>5</t>
    </r>
    <r>
      <rPr>
        <sz val="10"/>
        <rFont val="宋体"/>
        <charset val="0"/>
      </rPr>
      <t>号</t>
    </r>
  </si>
  <si>
    <t>邯郸市硕亿电子商务有限公司</t>
  </si>
  <si>
    <r>
      <rPr>
        <sz val="10"/>
        <rFont val="宋体"/>
        <charset val="0"/>
      </rPr>
      <t>河北省邯郸市成安县成安镇寇公路乾城花园</t>
    </r>
    <r>
      <rPr>
        <sz val="10"/>
        <rFont val="Arial"/>
        <charset val="0"/>
      </rPr>
      <t>6-2-206</t>
    </r>
    <r>
      <rPr>
        <sz val="10"/>
        <rFont val="宋体"/>
        <charset val="0"/>
      </rPr>
      <t>室</t>
    </r>
  </si>
  <si>
    <t>成安县文彬科技有限责任公司</t>
  </si>
  <si>
    <t>河北省邯郸市成安县成安镇朝阳东路路北</t>
  </si>
  <si>
    <t>成安县辰卓贸易有限公司</t>
  </si>
  <si>
    <r>
      <rPr>
        <sz val="10"/>
        <rFont val="宋体"/>
        <charset val="0"/>
      </rPr>
      <t>河北省邯郸市成安县成安镇迎宾北大街与新兴街交叉路口南行</t>
    </r>
    <r>
      <rPr>
        <sz val="10"/>
        <rFont val="Arial"/>
        <charset val="0"/>
      </rPr>
      <t>150</t>
    </r>
    <r>
      <rPr>
        <sz val="10"/>
        <rFont val="宋体"/>
        <charset val="0"/>
      </rPr>
      <t>米路东</t>
    </r>
  </si>
  <si>
    <t>邯郸市诺楠贸易有限公司</t>
  </si>
  <si>
    <r>
      <rPr>
        <sz val="10"/>
        <rFont val="宋体"/>
        <charset val="0"/>
      </rPr>
      <t>河北省邯郸市成安县成安镇新兴东路</t>
    </r>
    <r>
      <rPr>
        <sz val="10"/>
        <rFont val="Arial"/>
        <charset val="0"/>
      </rPr>
      <t>88</t>
    </r>
    <r>
      <rPr>
        <sz val="10"/>
        <rFont val="宋体"/>
        <charset val="0"/>
      </rPr>
      <t>号</t>
    </r>
  </si>
  <si>
    <t>邯郸市梓迪建筑工程有限公司</t>
  </si>
  <si>
    <r>
      <rPr>
        <sz val="10"/>
        <rFont val="宋体"/>
        <charset val="0"/>
      </rPr>
      <t>河北省邯郸市成安县成安镇富康南大街南行</t>
    </r>
    <r>
      <rPr>
        <sz val="10"/>
        <rFont val="Arial"/>
        <charset val="0"/>
      </rPr>
      <t>100</t>
    </r>
    <r>
      <rPr>
        <sz val="10"/>
        <rFont val="宋体"/>
        <charset val="0"/>
      </rPr>
      <t>米路东</t>
    </r>
  </si>
  <si>
    <t>成安县康熠电子商务有限公司</t>
  </si>
  <si>
    <r>
      <rPr>
        <sz val="10"/>
        <rFont val="宋体"/>
        <charset val="0"/>
      </rPr>
      <t>河北省邯郸市成安县成安镇凤凰路路北北街段鑫泰佳苑</t>
    </r>
    <r>
      <rPr>
        <sz val="10"/>
        <rFont val="Arial"/>
        <charset val="0"/>
      </rPr>
      <t>29-2-1401</t>
    </r>
  </si>
  <si>
    <t>成安县琪鲁再生资源回收有限公司</t>
  </si>
  <si>
    <r>
      <rPr>
        <sz val="10"/>
        <rFont val="宋体"/>
        <charset val="0"/>
      </rPr>
      <t>河北省邯郸市成安县成安镇军成线中段路南</t>
    </r>
    <r>
      <rPr>
        <sz val="10"/>
        <rFont val="Arial"/>
        <charset val="0"/>
      </rPr>
      <t>66</t>
    </r>
    <r>
      <rPr>
        <sz val="10"/>
        <rFont val="宋体"/>
        <charset val="0"/>
      </rPr>
      <t>号</t>
    </r>
  </si>
  <si>
    <t>邯郸市枫凡农业科技有限公司</t>
  </si>
  <si>
    <t>河北省邯郸市成安县成安镇平安北大街与新兴西路交叉口东北角</t>
  </si>
  <si>
    <t>忠燊收藏品鉴定评估（邯郸市）有限公司</t>
  </si>
  <si>
    <t>河北省邯郸市成安县成安镇乾侯街北段路东（乾侯苑小区商铺）</t>
  </si>
  <si>
    <t>成安县开园建筑装饰工程有限公司</t>
  </si>
  <si>
    <r>
      <rPr>
        <sz val="10"/>
        <rFont val="宋体"/>
        <charset val="0"/>
      </rPr>
      <t>河北省邯郸市成安县成安镇迎宾北大街</t>
    </r>
    <r>
      <rPr>
        <sz val="10"/>
        <rFont val="Arial"/>
        <charset val="0"/>
      </rPr>
      <t>98</t>
    </r>
    <r>
      <rPr>
        <sz val="10"/>
        <rFont val="宋体"/>
        <charset val="0"/>
      </rPr>
      <t>号</t>
    </r>
  </si>
  <si>
    <t>邯郸市硕享贸易有限公司</t>
  </si>
  <si>
    <r>
      <rPr>
        <sz val="10"/>
        <rFont val="宋体"/>
        <charset val="0"/>
      </rPr>
      <t>河北省邯郸市成安县成安镇富康北大街与凤凰西路交口东行</t>
    </r>
    <r>
      <rPr>
        <sz val="10"/>
        <rFont val="Arial"/>
        <charset val="0"/>
      </rPr>
      <t>50</t>
    </r>
    <r>
      <rPr>
        <sz val="10"/>
        <rFont val="宋体"/>
        <charset val="0"/>
      </rPr>
      <t>米路南</t>
    </r>
  </si>
  <si>
    <t>邯郸市溥泛贸易有限公司</t>
  </si>
  <si>
    <r>
      <rPr>
        <sz val="10"/>
        <rFont val="宋体"/>
        <charset val="0"/>
      </rPr>
      <t>河北省邯郸市成安县成安镇西街村</t>
    </r>
    <r>
      <rPr>
        <sz val="10"/>
        <rFont val="Arial"/>
        <charset val="0"/>
      </rPr>
      <t>88</t>
    </r>
    <r>
      <rPr>
        <sz val="10"/>
        <rFont val="宋体"/>
        <charset val="0"/>
      </rPr>
      <t>号</t>
    </r>
  </si>
  <si>
    <t>邯郸企聚商务服务有限公司</t>
  </si>
  <si>
    <t>河北省邯郸市成安县成安镇经济开发区聚良大道中段路东科技创业园</t>
  </si>
  <si>
    <t>邯郸市松尧科技有限公司</t>
  </si>
  <si>
    <r>
      <rPr>
        <sz val="10"/>
        <rFont val="宋体"/>
        <charset val="0"/>
      </rPr>
      <t>河北省邯郸市成安县成安镇警民路牡丹巷</t>
    </r>
    <r>
      <rPr>
        <sz val="10"/>
        <rFont val="Arial"/>
        <charset val="0"/>
      </rPr>
      <t>8</t>
    </r>
    <r>
      <rPr>
        <sz val="10"/>
        <rFont val="宋体"/>
        <charset val="0"/>
      </rPr>
      <t>号</t>
    </r>
  </si>
  <si>
    <t>邯郸市全程运输有限公司</t>
  </si>
  <si>
    <r>
      <rPr>
        <sz val="10"/>
        <rFont val="宋体"/>
        <charset val="0"/>
      </rPr>
      <t>河北省邯郸市成安县成安镇聚良大道</t>
    </r>
    <r>
      <rPr>
        <sz val="10"/>
        <rFont val="Arial"/>
        <charset val="0"/>
      </rPr>
      <t>66</t>
    </r>
    <r>
      <rPr>
        <sz val="10"/>
        <rFont val="宋体"/>
        <charset val="0"/>
      </rPr>
      <t>号</t>
    </r>
  </si>
  <si>
    <t>邯郸幄凯建筑装饰工程有限公司</t>
  </si>
  <si>
    <r>
      <rPr>
        <sz val="10"/>
        <rFont val="宋体"/>
        <charset val="0"/>
      </rPr>
      <t>河北省邯郸市成安县成安镇新兴大街</t>
    </r>
    <r>
      <rPr>
        <sz val="10"/>
        <rFont val="Arial"/>
        <charset val="0"/>
      </rPr>
      <t>97</t>
    </r>
    <r>
      <rPr>
        <sz val="10"/>
        <rFont val="宋体"/>
        <charset val="0"/>
      </rPr>
      <t>号</t>
    </r>
    <r>
      <rPr>
        <sz val="10"/>
        <rFont val="Arial"/>
        <charset val="0"/>
      </rPr>
      <t>201</t>
    </r>
    <r>
      <rPr>
        <sz val="10"/>
        <rFont val="宋体"/>
        <charset val="0"/>
      </rPr>
      <t>室</t>
    </r>
  </si>
  <si>
    <t>邯郸春泥教育咨询有限公司</t>
  </si>
  <si>
    <r>
      <rPr>
        <sz val="10"/>
        <rFont val="宋体"/>
        <charset val="0"/>
      </rPr>
      <t>河北省邯郸市成安县成安镇有所为路幸福大街</t>
    </r>
    <r>
      <rPr>
        <sz val="10"/>
        <rFont val="Arial"/>
        <charset val="0"/>
      </rPr>
      <t>9</t>
    </r>
    <r>
      <rPr>
        <sz val="10"/>
        <rFont val="宋体"/>
        <charset val="0"/>
      </rPr>
      <t>号</t>
    </r>
  </si>
  <si>
    <t>河北鹏昊汽车销售服务有限公司</t>
  </si>
  <si>
    <t>河北省邯郸市成安县成安镇成峰路与聚良大道交叉口西南角</t>
  </si>
  <si>
    <t>邯郸市卓耀建筑装饰工程有限公司</t>
  </si>
  <si>
    <r>
      <rPr>
        <sz val="10"/>
        <rFont val="宋体"/>
        <charset val="0"/>
      </rPr>
      <t>河北省邯郸市成安县成安镇凤凰路与雪涛大街交叉口北行</t>
    </r>
    <r>
      <rPr>
        <sz val="10"/>
        <rFont val="Arial"/>
        <charset val="0"/>
      </rPr>
      <t>60</t>
    </r>
    <r>
      <rPr>
        <sz val="10"/>
        <rFont val="宋体"/>
        <charset val="0"/>
      </rPr>
      <t>米路西</t>
    </r>
  </si>
  <si>
    <t>邯郸市凯铂装饰有限公司</t>
  </si>
  <si>
    <r>
      <rPr>
        <sz val="10"/>
        <rFont val="宋体"/>
        <charset val="0"/>
      </rPr>
      <t>河北省邯郸市成安县成安镇迎宾南大街</t>
    </r>
    <r>
      <rPr>
        <sz val="10"/>
        <rFont val="Arial"/>
        <charset val="0"/>
      </rPr>
      <t>10</t>
    </r>
    <r>
      <rPr>
        <sz val="10"/>
        <rFont val="宋体"/>
        <charset val="0"/>
      </rPr>
      <t>号</t>
    </r>
  </si>
  <si>
    <t>成安县新恒电子商务有限公司</t>
  </si>
  <si>
    <r>
      <rPr>
        <sz val="10"/>
        <rFont val="宋体"/>
        <charset val="0"/>
      </rPr>
      <t>河北省邯郸市成安县成安镇迎宾南大街与有所为路交叉口南行</t>
    </r>
    <r>
      <rPr>
        <sz val="10"/>
        <rFont val="Arial"/>
        <charset val="0"/>
      </rPr>
      <t>50</t>
    </r>
    <r>
      <rPr>
        <sz val="10"/>
        <rFont val="宋体"/>
        <charset val="0"/>
      </rPr>
      <t>米</t>
    </r>
  </si>
  <si>
    <t>邯郸市誉双企业管理咨询有限公司</t>
  </si>
  <si>
    <r>
      <rPr>
        <sz val="10"/>
        <rFont val="宋体"/>
        <charset val="0"/>
      </rPr>
      <t>河北省邯郸市成安县成安镇凤凰西路与迎宾街交叉口北行</t>
    </r>
    <r>
      <rPr>
        <sz val="10"/>
        <rFont val="Arial"/>
        <charset val="0"/>
      </rPr>
      <t>200</t>
    </r>
    <r>
      <rPr>
        <sz val="10"/>
        <rFont val="宋体"/>
        <charset val="0"/>
      </rPr>
      <t>米路北</t>
    </r>
  </si>
  <si>
    <t>邯郸市友仁保安服务有限公司</t>
  </si>
  <si>
    <t>河北省邯郸市成安县成安镇东彭留村村北</t>
  </si>
  <si>
    <t>成安县佳岚贸易有限公司</t>
  </si>
  <si>
    <r>
      <rPr>
        <sz val="10"/>
        <rFont val="宋体"/>
        <charset val="0"/>
      </rPr>
      <t>河北省邯郸市成安县成安镇有所为路西段（仁和医院）西侧</t>
    </r>
    <r>
      <rPr>
        <sz val="10"/>
        <rFont val="Arial"/>
        <charset val="0"/>
      </rPr>
      <t>50</t>
    </r>
    <r>
      <rPr>
        <sz val="10"/>
        <rFont val="宋体"/>
        <charset val="0"/>
      </rPr>
      <t>米路北</t>
    </r>
  </si>
  <si>
    <t>邯郸市贵鸣建筑有限公司</t>
  </si>
  <si>
    <t>河北省邯郸市成安县成安镇通魏路中段路南</t>
  </si>
  <si>
    <t>嘿客（邯郸）科技有限公司</t>
  </si>
  <si>
    <r>
      <rPr>
        <sz val="10"/>
        <rFont val="宋体"/>
        <charset val="0"/>
      </rPr>
      <t>河北省邯郸市成安县成安镇朝阳东路</t>
    </r>
    <r>
      <rPr>
        <sz val="10"/>
        <rFont val="Arial"/>
        <charset val="0"/>
      </rPr>
      <t>10</t>
    </r>
    <r>
      <rPr>
        <sz val="10"/>
        <rFont val="宋体"/>
        <charset val="0"/>
      </rPr>
      <t>号</t>
    </r>
  </si>
  <si>
    <t>邯郸市启邦钢铁贸易有限公司</t>
  </si>
  <si>
    <t>河北省邯郸市成安县成安镇北环路加气站东侧路南</t>
  </si>
  <si>
    <t>成安县昌旺网络科技有限公司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</si>
  <si>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1208</t>
    </r>
    <r>
      <rPr>
        <sz val="10"/>
        <rFont val="宋体"/>
        <charset val="0"/>
      </rPr>
      <t>室</t>
    </r>
  </si>
  <si>
    <t>邯郸市悦水贸易有限公司</t>
  </si>
  <si>
    <r>
      <rPr>
        <sz val="10"/>
        <rFont val="宋体"/>
        <charset val="0"/>
      </rPr>
      <t>河北省邯郸市成安县成安镇青云南大街与朝阳东路交叉口东行</t>
    </r>
    <r>
      <rPr>
        <sz val="10"/>
        <rFont val="Arial"/>
        <charset val="0"/>
      </rPr>
      <t>50</t>
    </r>
    <r>
      <rPr>
        <sz val="10"/>
        <rFont val="宋体"/>
        <charset val="0"/>
      </rPr>
      <t>米路南</t>
    </r>
  </si>
  <si>
    <t>邯郸章兴农业有限公司</t>
  </si>
  <si>
    <r>
      <rPr>
        <sz val="10"/>
        <rFont val="宋体"/>
        <charset val="0"/>
      </rPr>
      <t>河北省邯郸市成安县成安镇运城小区北楼</t>
    </r>
    <r>
      <rPr>
        <sz val="10"/>
        <rFont val="Arial"/>
        <charset val="0"/>
      </rPr>
      <t>1</t>
    </r>
    <r>
      <rPr>
        <sz val="10"/>
        <rFont val="宋体"/>
        <charset val="0"/>
      </rPr>
      <t>号</t>
    </r>
  </si>
  <si>
    <t>邯郸市徽草贸易有限公司</t>
  </si>
  <si>
    <t>河北省邯郸市成安县成安镇寇公路中段路北</t>
  </si>
  <si>
    <t>邯郸市冰亮贸易有限公司</t>
  </si>
  <si>
    <r>
      <rPr>
        <sz val="10"/>
        <rFont val="宋体"/>
        <charset val="0"/>
      </rPr>
      <t>河北省邯郸市成安县成安镇龙翔家园小区底商</t>
    </r>
    <r>
      <rPr>
        <sz val="10"/>
        <rFont val="Arial"/>
        <charset val="0"/>
      </rPr>
      <t>4</t>
    </r>
    <r>
      <rPr>
        <sz val="10"/>
        <rFont val="宋体"/>
        <charset val="0"/>
      </rPr>
      <t>号</t>
    </r>
  </si>
  <si>
    <t>成安县冠金电子商务有限公司</t>
  </si>
  <si>
    <t>邯郸市万柯汽车销售有限公司</t>
  </si>
  <si>
    <r>
      <rPr>
        <sz val="10"/>
        <rFont val="宋体"/>
        <charset val="0"/>
      </rPr>
      <t>河北省邯郸市成安县成安镇朝阳东路与东城南大街交叉口西</t>
    </r>
    <r>
      <rPr>
        <sz val="10"/>
        <rFont val="Arial"/>
        <charset val="0"/>
      </rPr>
      <t>200</t>
    </r>
    <r>
      <rPr>
        <sz val="10"/>
        <rFont val="宋体"/>
        <charset val="0"/>
      </rPr>
      <t>米路南</t>
    </r>
  </si>
  <si>
    <t>成安县未来及第教育咨询有限公司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</si>
  <si>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2505</t>
    </r>
    <r>
      <rPr>
        <sz val="10"/>
        <rFont val="宋体"/>
        <charset val="0"/>
      </rPr>
      <t>室</t>
    </r>
  </si>
  <si>
    <t>河北楚江卤虾餐饮管理有限公司</t>
  </si>
  <si>
    <r>
      <rPr>
        <sz val="10"/>
        <rFont val="宋体"/>
        <charset val="0"/>
      </rPr>
      <t>河北省邯郸市成安县成安镇雪涛北街与寇公东路交叉口北行</t>
    </r>
    <r>
      <rPr>
        <sz val="10"/>
        <rFont val="Arial"/>
        <charset val="0"/>
      </rPr>
      <t>150</t>
    </r>
    <r>
      <rPr>
        <sz val="10"/>
        <rFont val="宋体"/>
        <charset val="0"/>
      </rPr>
      <t>米路东</t>
    </r>
  </si>
  <si>
    <t>成安县华松商贸有限公司</t>
  </si>
  <si>
    <t>河北省邯郸市成安县成安镇青云北大街路东</t>
  </si>
  <si>
    <t>邯郸市金普森金属制品有限公司</t>
  </si>
  <si>
    <r>
      <rPr>
        <sz val="10"/>
        <rFont val="宋体"/>
        <charset val="0"/>
      </rPr>
      <t>河北省邯郸市成安县成安镇东彭留村</t>
    </r>
    <r>
      <rPr>
        <sz val="10"/>
        <rFont val="Arial"/>
        <charset val="0"/>
      </rPr>
      <t>6</t>
    </r>
    <r>
      <rPr>
        <sz val="10"/>
        <rFont val="宋体"/>
        <charset val="0"/>
      </rPr>
      <t>组</t>
    </r>
    <r>
      <rPr>
        <sz val="10"/>
        <rFont val="Arial"/>
        <charset val="0"/>
      </rPr>
      <t>8</t>
    </r>
    <r>
      <rPr>
        <sz val="10"/>
        <rFont val="宋体"/>
        <charset val="0"/>
      </rPr>
      <t>号</t>
    </r>
  </si>
  <si>
    <t>成安县丰成世纪贸易有限公司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</si>
  <si>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2326</t>
    </r>
    <r>
      <rPr>
        <sz val="10"/>
        <rFont val="宋体"/>
        <charset val="0"/>
      </rPr>
      <t>室</t>
    </r>
  </si>
  <si>
    <t>邯郸市盈启建筑装饰有限公司</t>
  </si>
  <si>
    <r>
      <rPr>
        <sz val="10"/>
        <rFont val="宋体"/>
        <charset val="0"/>
      </rPr>
      <t>河北省邯郸市成安县成安镇新兴大街路南昌宏大酒店三楼</t>
    </r>
    <r>
      <rPr>
        <sz val="10"/>
        <rFont val="Arial"/>
        <charset val="0"/>
      </rPr>
      <t>308</t>
    </r>
    <r>
      <rPr>
        <sz val="10"/>
        <rFont val="宋体"/>
        <charset val="0"/>
      </rPr>
      <t>室</t>
    </r>
  </si>
  <si>
    <t>邯郸市无优建筑有限公司</t>
  </si>
  <si>
    <t>河北省邯郸市成安县成安镇蔻公路西段路北</t>
  </si>
  <si>
    <t>邯郸市开沿法律咨询服务有限公司</t>
  </si>
  <si>
    <r>
      <rPr>
        <sz val="10"/>
        <rFont val="宋体"/>
        <charset val="0"/>
      </rPr>
      <t>河北省邯郸市成安县成安镇青云大街</t>
    </r>
    <r>
      <rPr>
        <sz val="10"/>
        <rFont val="Arial"/>
        <charset val="0"/>
      </rPr>
      <t>33</t>
    </r>
    <r>
      <rPr>
        <sz val="10"/>
        <rFont val="宋体"/>
        <charset val="0"/>
      </rPr>
      <t>号</t>
    </r>
  </si>
  <si>
    <t>邯郸市韦硕建筑装饰有限公司</t>
  </si>
  <si>
    <r>
      <rPr>
        <sz val="10"/>
        <rFont val="宋体"/>
        <charset val="0"/>
      </rPr>
      <t>河北省邯郸市成安县成安镇新兴大街路南昌宏大酒店三楼</t>
    </r>
    <r>
      <rPr>
        <sz val="10"/>
        <rFont val="Arial"/>
        <charset val="0"/>
      </rPr>
      <t>306</t>
    </r>
    <r>
      <rPr>
        <sz val="10"/>
        <rFont val="宋体"/>
        <charset val="0"/>
      </rPr>
      <t>室</t>
    </r>
  </si>
  <si>
    <t>邯郸市品央文化传播有限公司</t>
  </si>
  <si>
    <t>河北省邯郸市成安县成安镇东彭留村</t>
  </si>
  <si>
    <t>成安县舒扬网络科技有限公司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</si>
  <si>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1308</t>
    </r>
    <r>
      <rPr>
        <sz val="10"/>
        <rFont val="宋体"/>
        <charset val="0"/>
      </rPr>
      <t>室</t>
    </r>
  </si>
  <si>
    <t>邯郸市抖嘉贸易有限公司</t>
  </si>
  <si>
    <r>
      <rPr>
        <sz val="10"/>
        <rFont val="宋体"/>
        <charset val="0"/>
      </rPr>
      <t>河北省邯郸市成安县成安镇南湖壹号小区</t>
    </r>
    <r>
      <rPr>
        <sz val="10"/>
        <rFont val="Arial"/>
        <charset val="0"/>
      </rPr>
      <t>6</t>
    </r>
    <r>
      <rPr>
        <sz val="10"/>
        <rFont val="宋体"/>
        <charset val="0"/>
      </rPr>
      <t>号楼二单元</t>
    </r>
    <r>
      <rPr>
        <sz val="10"/>
        <rFont val="Arial"/>
        <charset val="0"/>
      </rPr>
      <t>4</t>
    </r>
    <r>
      <rPr>
        <sz val="10"/>
        <rFont val="宋体"/>
        <charset val="0"/>
      </rPr>
      <t>层</t>
    </r>
    <r>
      <rPr>
        <sz val="10"/>
        <rFont val="Arial"/>
        <charset val="0"/>
      </rPr>
      <t>404</t>
    </r>
    <r>
      <rPr>
        <sz val="10"/>
        <rFont val="宋体"/>
        <charset val="0"/>
      </rPr>
      <t>室</t>
    </r>
  </si>
  <si>
    <t>成安县安欣服装有限公司</t>
  </si>
  <si>
    <t>河北省邯郸市成安县成安镇范耳庄村乾侯路北段路西</t>
  </si>
  <si>
    <t>河北佳桦企业管理咨询有限公司</t>
  </si>
  <si>
    <t>河北省邯郸市成安县成安镇青云南大街高速口南面路西</t>
  </si>
  <si>
    <t>成安县恒瑜物业服务有限公司</t>
  </si>
  <si>
    <t>成安县成安镇东彭留村</t>
  </si>
  <si>
    <t>邯郸市易佰芬箱包有限公司</t>
  </si>
  <si>
    <r>
      <rPr>
        <sz val="10"/>
        <rFont val="宋体"/>
        <charset val="0"/>
      </rPr>
      <t>河北省邯郸市成安县成安镇东关东七色光幼儿园东行</t>
    </r>
    <r>
      <rPr>
        <sz val="10"/>
        <rFont val="Arial"/>
        <charset val="0"/>
      </rPr>
      <t>50</t>
    </r>
    <r>
      <rPr>
        <sz val="10"/>
        <rFont val="宋体"/>
        <charset val="0"/>
      </rPr>
      <t>米</t>
    </r>
  </si>
  <si>
    <t>邯郸市胜沁建筑装饰有限公司</t>
  </si>
  <si>
    <r>
      <rPr>
        <sz val="10"/>
        <rFont val="宋体"/>
        <charset val="0"/>
      </rPr>
      <t>河北省邯郸市成安县成安镇新兴大街路南昌宏大酒店三楼</t>
    </r>
    <r>
      <rPr>
        <sz val="10"/>
        <rFont val="Arial"/>
        <charset val="0"/>
      </rPr>
      <t>304</t>
    </r>
    <r>
      <rPr>
        <sz val="10"/>
        <rFont val="宋体"/>
        <charset val="0"/>
      </rPr>
      <t>室</t>
    </r>
  </si>
  <si>
    <t>邯郸市轩帛贸易有限公司</t>
  </si>
  <si>
    <t>河北岳宁装饰有限公司</t>
  </si>
  <si>
    <r>
      <rPr>
        <sz val="10"/>
        <rFont val="宋体"/>
        <charset val="0"/>
      </rPr>
      <t>河北省邯郸市成安县成安镇迎宾南大街与朝阳西路交叉口东约</t>
    </r>
    <r>
      <rPr>
        <sz val="10"/>
        <rFont val="Arial"/>
        <charset val="0"/>
      </rPr>
      <t>120</t>
    </r>
    <r>
      <rPr>
        <sz val="10"/>
        <rFont val="宋体"/>
        <charset val="0"/>
      </rPr>
      <t>米</t>
    </r>
  </si>
  <si>
    <t>邯郸市焱曲商贸有限公司</t>
  </si>
  <si>
    <r>
      <rPr>
        <sz val="10"/>
        <rFont val="宋体"/>
        <charset val="0"/>
      </rPr>
      <t>河北省邯郸市成安县成安镇有所为南区成</t>
    </r>
    <r>
      <rPr>
        <sz val="10"/>
        <rFont val="Arial"/>
        <charset val="0"/>
      </rPr>
      <t>7</t>
    </r>
    <r>
      <rPr>
        <sz val="10"/>
        <rFont val="宋体"/>
        <charset val="0"/>
      </rPr>
      <t>排</t>
    </r>
    <r>
      <rPr>
        <sz val="10"/>
        <rFont val="Arial"/>
        <charset val="0"/>
      </rPr>
      <t>6</t>
    </r>
    <r>
      <rPr>
        <sz val="10"/>
        <rFont val="宋体"/>
        <charset val="0"/>
      </rPr>
      <t>号</t>
    </r>
  </si>
  <si>
    <t>泰裕供应链管理成安县有限公司</t>
  </si>
  <si>
    <r>
      <rPr>
        <sz val="10"/>
        <rFont val="宋体"/>
        <charset val="0"/>
      </rPr>
      <t>河北省邯郸市成安县成安镇青云南大街南湖壹号</t>
    </r>
    <r>
      <rPr>
        <sz val="10"/>
        <rFont val="Arial"/>
        <charset val="0"/>
      </rPr>
      <t>2-5-204</t>
    </r>
  </si>
  <si>
    <t>邯郸市道纳建筑安装装饰工程有限公司</t>
  </si>
  <si>
    <r>
      <rPr>
        <sz val="10"/>
        <rFont val="宋体"/>
        <charset val="0"/>
      </rPr>
      <t>河北省邯郸市成安县成安镇西魏村凤翔路北段路东</t>
    </r>
    <r>
      <rPr>
        <sz val="10"/>
        <rFont val="Arial"/>
        <charset val="0"/>
      </rPr>
      <t>101</t>
    </r>
  </si>
  <si>
    <t>成安思凯运输有限公司</t>
  </si>
  <si>
    <t>河北省邯郸市成安县成安镇东彭留村村西（成安县公安局错对过）</t>
  </si>
  <si>
    <t>邯郸市邯垒劳务有限公司</t>
  </si>
  <si>
    <t>河北省邯郸市成安县成安镇第二中学南侧</t>
  </si>
  <si>
    <t>邯郸新业节能设备有限公司</t>
  </si>
  <si>
    <t>河北省邯郸市成安县成安镇富康南大街南段信访局对面</t>
  </si>
  <si>
    <t>邯郸市裕晖建设工程有限公司</t>
  </si>
  <si>
    <r>
      <rPr>
        <sz val="10"/>
        <rFont val="宋体"/>
        <charset val="0"/>
      </rPr>
      <t>河北省邯郸市成安县成安镇东关南村</t>
    </r>
    <r>
      <rPr>
        <sz val="10"/>
        <rFont val="Arial"/>
        <charset val="0"/>
      </rPr>
      <t>88</t>
    </r>
    <r>
      <rPr>
        <sz val="10"/>
        <rFont val="宋体"/>
        <charset val="0"/>
      </rPr>
      <t>号</t>
    </r>
  </si>
  <si>
    <t>河北鸿雕建筑装饰工程有限公司</t>
  </si>
  <si>
    <r>
      <rPr>
        <sz val="10"/>
        <rFont val="宋体"/>
        <charset val="0"/>
      </rPr>
      <t>河北省邯郸市成安县成安镇乾侯北街与通魏路交叉口南行</t>
    </r>
    <r>
      <rPr>
        <sz val="10"/>
        <rFont val="Arial"/>
        <charset val="0"/>
      </rPr>
      <t>45</t>
    </r>
    <r>
      <rPr>
        <sz val="10"/>
        <rFont val="宋体"/>
        <charset val="0"/>
      </rPr>
      <t>米路西</t>
    </r>
  </si>
  <si>
    <t>成安县兴耀运输有限公司</t>
  </si>
  <si>
    <r>
      <rPr>
        <sz val="10"/>
        <rFont val="宋体"/>
        <charset val="0"/>
      </rPr>
      <t>河北省邯郸市成安县成安镇青云南大街</t>
    </r>
    <r>
      <rPr>
        <sz val="10"/>
        <rFont val="Arial"/>
        <charset val="0"/>
      </rPr>
      <t>55</t>
    </r>
    <r>
      <rPr>
        <sz val="10"/>
        <rFont val="宋体"/>
        <charset val="0"/>
      </rPr>
      <t>号</t>
    </r>
  </si>
  <si>
    <t>邯郸市昶玖建筑工程机械租赁有限公司</t>
  </si>
  <si>
    <t>河北省邯郸市成安县成安镇北漳村村东路北</t>
  </si>
  <si>
    <t>邯郸市哇塞锅餐饮管理有限公司</t>
  </si>
  <si>
    <t>河北省邯郸市成安县成安镇迎宾北大街中段路西</t>
  </si>
  <si>
    <t>邯郸市益文图书商贸有限公司</t>
  </si>
  <si>
    <r>
      <rPr>
        <sz val="10"/>
        <rFont val="宋体"/>
        <charset val="0"/>
      </rPr>
      <t>河北省邯郸市成安县成安镇衙前街和谐巷</t>
    </r>
    <r>
      <rPr>
        <sz val="10"/>
        <rFont val="Arial"/>
        <charset val="0"/>
      </rPr>
      <t>7</t>
    </r>
    <r>
      <rPr>
        <sz val="10"/>
        <rFont val="宋体"/>
        <charset val="0"/>
      </rPr>
      <t>号</t>
    </r>
  </si>
  <si>
    <t>成安县奥航教育咨询有限公司</t>
  </si>
  <si>
    <r>
      <rPr>
        <sz val="10"/>
        <rFont val="宋体"/>
        <charset val="0"/>
      </rPr>
      <t>河北省邯郸市成安县成安镇北漳西村中心大街永和里</t>
    </r>
    <r>
      <rPr>
        <sz val="10"/>
        <rFont val="Arial"/>
        <charset val="0"/>
      </rPr>
      <t>1</t>
    </r>
    <r>
      <rPr>
        <sz val="10"/>
        <rFont val="宋体"/>
        <charset val="0"/>
      </rPr>
      <t>号</t>
    </r>
  </si>
  <si>
    <t>邯郸市信硕网络科技有限公司</t>
  </si>
  <si>
    <r>
      <rPr>
        <sz val="10"/>
        <rFont val="宋体"/>
        <charset val="0"/>
      </rPr>
      <t>河北省邯郸市成安县成安县成安镇西关口东行</t>
    </r>
    <r>
      <rPr>
        <sz val="10"/>
        <rFont val="Arial"/>
        <charset val="0"/>
      </rPr>
      <t>400</t>
    </r>
    <r>
      <rPr>
        <sz val="10"/>
        <rFont val="宋体"/>
        <charset val="0"/>
      </rPr>
      <t>米路北</t>
    </r>
  </si>
  <si>
    <t>邯郸市耀凯贸易有限公司</t>
  </si>
  <si>
    <t>河北省邯郸市成安县成安镇寇公路路南</t>
  </si>
  <si>
    <t>成安县彤馨电子商务有限公司</t>
  </si>
  <si>
    <t>河北省邯郸市成安县成安镇有所为路西段路南</t>
  </si>
  <si>
    <t>成安县禾牧科技服务有限公司</t>
  </si>
  <si>
    <t>河北省熙雍电气物资有限公司</t>
  </si>
  <si>
    <t>河北省邯郸市成安县成安镇范耳庄村村北</t>
  </si>
  <si>
    <t>成安县鸿兴名车汇汽车销售有限公司</t>
  </si>
  <si>
    <t>河北省邯郸市成安县成安镇邯大路与南环路交叉口路西</t>
  </si>
  <si>
    <t>邯郸市焱双贸易有限公司</t>
  </si>
  <si>
    <r>
      <rPr>
        <sz val="10"/>
        <rFont val="宋体"/>
        <charset val="0"/>
      </rPr>
      <t>河北省邯郸市成安县成安镇西魏村凤翔路北段路东</t>
    </r>
    <r>
      <rPr>
        <sz val="10"/>
        <rFont val="Arial"/>
        <charset val="0"/>
      </rPr>
      <t>102</t>
    </r>
  </si>
  <si>
    <t>邯郸沃伦贸易有限公司</t>
  </si>
  <si>
    <r>
      <rPr>
        <sz val="10"/>
        <rFont val="宋体"/>
        <charset val="0"/>
      </rPr>
      <t>河北省邯郸市成安县成安镇龙源小区西侧底商</t>
    </r>
    <r>
      <rPr>
        <sz val="10"/>
        <rFont val="Arial"/>
        <charset val="0"/>
      </rPr>
      <t>21</t>
    </r>
    <r>
      <rPr>
        <sz val="10"/>
        <rFont val="宋体"/>
        <charset val="0"/>
      </rPr>
      <t>号</t>
    </r>
  </si>
  <si>
    <t>成安县诚迈优车汽车销售有限公司</t>
  </si>
  <si>
    <r>
      <rPr>
        <sz val="10"/>
        <rFont val="宋体"/>
        <charset val="0"/>
      </rPr>
      <t>河北省邯郸市成安县成安镇朝阳东路与凤凰东路交叉口东</t>
    </r>
    <r>
      <rPr>
        <sz val="10"/>
        <rFont val="Arial"/>
        <charset val="0"/>
      </rPr>
      <t>100</t>
    </r>
    <r>
      <rPr>
        <sz val="10"/>
        <rFont val="宋体"/>
        <charset val="0"/>
      </rPr>
      <t>米路南</t>
    </r>
  </si>
  <si>
    <t>邯郸市抖影网络科技有限公司</t>
  </si>
  <si>
    <r>
      <rPr>
        <sz val="10"/>
        <rFont val="宋体"/>
        <charset val="0"/>
      </rPr>
      <t>河北省邯郸市成安县成安镇科汇路与聚良大道交叉口向南</t>
    </r>
    <r>
      <rPr>
        <sz val="10"/>
        <rFont val="Arial"/>
        <charset val="0"/>
      </rPr>
      <t>50</t>
    </r>
    <r>
      <rPr>
        <sz val="10"/>
        <rFont val="宋体"/>
        <charset val="0"/>
      </rPr>
      <t>米</t>
    </r>
  </si>
  <si>
    <t>河北沧霞海鲜贸易有限公司</t>
  </si>
  <si>
    <t>河北省邯郸市成安县成安镇范耳庄村牌坊西北角</t>
  </si>
  <si>
    <t>邯郸市知树工程有限责任公司</t>
  </si>
  <si>
    <r>
      <rPr>
        <sz val="10"/>
        <rFont val="宋体"/>
        <charset val="0"/>
      </rPr>
      <t>河北省邯郸市成安县成安镇南环路龙源名城</t>
    </r>
    <r>
      <rPr>
        <sz val="10"/>
        <rFont val="Arial"/>
        <charset val="0"/>
      </rPr>
      <t>5</t>
    </r>
    <r>
      <rPr>
        <sz val="10"/>
        <rFont val="宋体"/>
        <charset val="0"/>
      </rPr>
      <t>栋</t>
    </r>
    <r>
      <rPr>
        <sz val="10"/>
        <rFont val="Arial"/>
        <charset val="0"/>
      </rPr>
      <t>3</t>
    </r>
    <r>
      <rPr>
        <sz val="10"/>
        <rFont val="宋体"/>
        <charset val="0"/>
      </rPr>
      <t>单元</t>
    </r>
    <r>
      <rPr>
        <sz val="10"/>
        <rFont val="Arial"/>
        <charset val="0"/>
      </rPr>
      <t>1</t>
    </r>
    <r>
      <rPr>
        <sz val="10"/>
        <rFont val="宋体"/>
        <charset val="0"/>
      </rPr>
      <t>层</t>
    </r>
    <r>
      <rPr>
        <sz val="10"/>
        <rFont val="Arial"/>
        <charset val="0"/>
      </rPr>
      <t>1</t>
    </r>
    <r>
      <rPr>
        <sz val="10"/>
        <rFont val="宋体"/>
        <charset val="0"/>
      </rPr>
      <t>号</t>
    </r>
  </si>
  <si>
    <t>邯郸市日兴建筑工程有限公司</t>
  </si>
  <si>
    <r>
      <rPr>
        <sz val="10"/>
        <rFont val="宋体"/>
        <charset val="0"/>
      </rPr>
      <t>河北省邯郸市成安县成安镇东彭留村</t>
    </r>
    <r>
      <rPr>
        <sz val="10"/>
        <rFont val="Arial"/>
        <charset val="0"/>
      </rPr>
      <t>6</t>
    </r>
    <r>
      <rPr>
        <sz val="10"/>
        <rFont val="宋体"/>
        <charset val="0"/>
      </rPr>
      <t>组</t>
    </r>
    <r>
      <rPr>
        <sz val="10"/>
        <rFont val="Arial"/>
        <charset val="0"/>
      </rPr>
      <t>40</t>
    </r>
    <r>
      <rPr>
        <sz val="10"/>
        <rFont val="宋体"/>
        <charset val="0"/>
      </rPr>
      <t>号</t>
    </r>
  </si>
  <si>
    <t>河北田鑫农业科技有限公司</t>
  </si>
  <si>
    <t>河北省邯郸市成安县成安镇化店路西段路北</t>
  </si>
  <si>
    <t>邯郸市佳永贸易有限公司</t>
  </si>
  <si>
    <r>
      <rPr>
        <sz val="10"/>
        <rFont val="宋体"/>
        <charset val="0"/>
      </rPr>
      <t>河北省邯郸市成安县成安镇新才路</t>
    </r>
    <r>
      <rPr>
        <sz val="10"/>
        <rFont val="Arial"/>
        <charset val="0"/>
      </rPr>
      <t>15</t>
    </r>
    <r>
      <rPr>
        <sz val="10"/>
        <rFont val="宋体"/>
        <charset val="0"/>
      </rPr>
      <t>号</t>
    </r>
  </si>
  <si>
    <t>邯郸讯联安防设备有限公司</t>
  </si>
  <si>
    <r>
      <rPr>
        <sz val="10"/>
        <rFont val="宋体"/>
        <charset val="0"/>
      </rPr>
      <t>河北省邯郸市成安县成安镇东关东村</t>
    </r>
    <r>
      <rPr>
        <sz val="10"/>
        <rFont val="Arial"/>
        <charset val="0"/>
      </rPr>
      <t>3</t>
    </r>
    <r>
      <rPr>
        <sz val="10"/>
        <rFont val="宋体"/>
        <charset val="0"/>
      </rPr>
      <t>组</t>
    </r>
    <r>
      <rPr>
        <sz val="10"/>
        <rFont val="Arial"/>
        <charset val="0"/>
      </rPr>
      <t>6</t>
    </r>
    <r>
      <rPr>
        <sz val="10"/>
        <rFont val="宋体"/>
        <charset val="0"/>
      </rPr>
      <t>号</t>
    </r>
  </si>
  <si>
    <t>邯郸市意读图书有限公司</t>
  </si>
  <si>
    <t>河北省邯郸市成安县成安镇高庄村村北</t>
  </si>
  <si>
    <t>成安县正因建筑安装工程有限公司</t>
  </si>
  <si>
    <r>
      <rPr>
        <sz val="10"/>
        <rFont val="宋体"/>
        <charset val="0"/>
      </rPr>
      <t>河北省邯郸市成安县成安镇新兴大街</t>
    </r>
    <r>
      <rPr>
        <sz val="10"/>
        <rFont val="Arial"/>
        <charset val="0"/>
      </rPr>
      <t>97</t>
    </r>
    <r>
      <rPr>
        <sz val="10"/>
        <rFont val="宋体"/>
        <charset val="0"/>
      </rPr>
      <t>号</t>
    </r>
  </si>
  <si>
    <t>邯郸市邦林汽车贸易有限公司</t>
  </si>
  <si>
    <t>河北省邯郸市成安县成安镇史庄村</t>
  </si>
  <si>
    <t>邯郸市五竹网络科技有限公司</t>
  </si>
  <si>
    <r>
      <rPr>
        <sz val="10"/>
        <rFont val="宋体"/>
        <charset val="0"/>
      </rPr>
      <t>河北省邯郸市成安县成安镇高庄村</t>
    </r>
    <r>
      <rPr>
        <sz val="10"/>
        <rFont val="Arial"/>
        <charset val="0"/>
      </rPr>
      <t>88</t>
    </r>
    <r>
      <rPr>
        <sz val="10"/>
        <rFont val="宋体"/>
        <charset val="0"/>
      </rPr>
      <t>号</t>
    </r>
  </si>
  <si>
    <t>成安县叁杨电子商务有限公司</t>
  </si>
  <si>
    <r>
      <rPr>
        <sz val="10"/>
        <rFont val="宋体"/>
        <charset val="0"/>
      </rPr>
      <t>河北省邯郸市成安县成安镇聚厚大道</t>
    </r>
    <r>
      <rPr>
        <sz val="10"/>
        <rFont val="Arial"/>
        <charset val="0"/>
      </rPr>
      <t>40</t>
    </r>
    <r>
      <rPr>
        <sz val="10"/>
        <rFont val="宋体"/>
        <charset val="0"/>
      </rPr>
      <t>号华驿酒店</t>
    </r>
    <r>
      <rPr>
        <sz val="10"/>
        <rFont val="Arial"/>
        <charset val="0"/>
      </rPr>
      <t>401</t>
    </r>
    <r>
      <rPr>
        <sz val="10"/>
        <rFont val="宋体"/>
        <charset val="0"/>
      </rPr>
      <t>室</t>
    </r>
  </si>
  <si>
    <t>成安县乾图机械设备有限公司</t>
  </si>
  <si>
    <r>
      <rPr>
        <sz val="10"/>
        <rFont val="宋体"/>
        <charset val="0"/>
      </rPr>
      <t>河北省邯郸市成安县成安镇富康大街众信大厦四楼</t>
    </r>
    <r>
      <rPr>
        <sz val="10"/>
        <rFont val="Arial"/>
        <charset val="0"/>
      </rPr>
      <t>8412</t>
    </r>
  </si>
  <si>
    <t>邯郸赛搏体育发展有限公司</t>
  </si>
  <si>
    <r>
      <rPr>
        <sz val="10"/>
        <rFont val="宋体"/>
        <charset val="0"/>
      </rPr>
      <t>河北省邯郸市成安县成安镇乾城花园小区东行</t>
    </r>
    <r>
      <rPr>
        <sz val="10"/>
        <rFont val="Arial"/>
        <charset val="0"/>
      </rPr>
      <t>100</t>
    </r>
    <r>
      <rPr>
        <sz val="10"/>
        <rFont val="宋体"/>
        <charset val="0"/>
      </rPr>
      <t>米大楼六楼</t>
    </r>
  </si>
  <si>
    <t>成安县迈达新材料有限公司</t>
  </si>
  <si>
    <r>
      <rPr>
        <sz val="10"/>
        <rFont val="宋体"/>
        <charset val="0"/>
      </rPr>
      <t>河北省邯郸市成安县成安镇育才路</t>
    </r>
    <r>
      <rPr>
        <sz val="10"/>
        <rFont val="Arial"/>
        <charset val="0"/>
      </rPr>
      <t>53</t>
    </r>
    <r>
      <rPr>
        <sz val="10"/>
        <rFont val="宋体"/>
        <charset val="0"/>
      </rPr>
      <t>号三楼</t>
    </r>
  </si>
  <si>
    <t>邯郸市葛里建设工程有限公司</t>
  </si>
  <si>
    <r>
      <rPr>
        <sz val="10"/>
        <rFont val="宋体"/>
        <charset val="0"/>
      </rPr>
      <t>河北省邯郸市成安县成安镇北漳东村</t>
    </r>
    <r>
      <rPr>
        <sz val="10"/>
        <rFont val="Arial"/>
        <charset val="0"/>
      </rPr>
      <t>18</t>
    </r>
    <r>
      <rPr>
        <sz val="10"/>
        <rFont val="宋体"/>
        <charset val="0"/>
      </rPr>
      <t>号</t>
    </r>
  </si>
  <si>
    <t>邯郸市风语时代传媒有限公司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</si>
  <si>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2115</t>
    </r>
    <r>
      <rPr>
        <sz val="10"/>
        <rFont val="宋体"/>
        <charset val="0"/>
      </rPr>
      <t>室</t>
    </r>
  </si>
  <si>
    <t>壹佰分图书邯郸有限公司</t>
  </si>
  <si>
    <r>
      <rPr>
        <sz val="10"/>
        <rFont val="宋体"/>
        <charset val="0"/>
      </rPr>
      <t>河北省邯郸市成安县成安镇大树湾小区</t>
    </r>
    <r>
      <rPr>
        <sz val="10"/>
        <rFont val="Arial"/>
        <charset val="0"/>
      </rPr>
      <t>BC</t>
    </r>
    <r>
      <rPr>
        <sz val="10"/>
        <rFont val="宋体"/>
        <charset val="0"/>
      </rPr>
      <t>座</t>
    </r>
    <r>
      <rPr>
        <sz val="10"/>
        <rFont val="Arial"/>
        <charset val="0"/>
      </rPr>
      <t>2</t>
    </r>
    <r>
      <rPr>
        <sz val="10"/>
        <rFont val="宋体"/>
        <charset val="0"/>
      </rPr>
      <t>单元</t>
    </r>
    <r>
      <rPr>
        <sz val="10"/>
        <rFont val="Arial"/>
        <charset val="0"/>
      </rPr>
      <t>7</t>
    </r>
    <r>
      <rPr>
        <sz val="10"/>
        <rFont val="宋体"/>
        <charset val="0"/>
      </rPr>
      <t>层西户</t>
    </r>
  </si>
  <si>
    <t>邯郸市胜安建设工程有限公司</t>
  </si>
  <si>
    <r>
      <rPr>
        <sz val="10"/>
        <rFont val="宋体"/>
        <charset val="0"/>
      </rPr>
      <t>河北省邯郸市成安县成安镇北漳西村</t>
    </r>
    <r>
      <rPr>
        <sz val="10"/>
        <rFont val="Arial"/>
        <charset val="0"/>
      </rPr>
      <t>4</t>
    </r>
    <r>
      <rPr>
        <sz val="10"/>
        <rFont val="宋体"/>
        <charset val="0"/>
      </rPr>
      <t>组</t>
    </r>
    <r>
      <rPr>
        <sz val="10"/>
        <rFont val="Arial"/>
        <charset val="0"/>
      </rPr>
      <t>34</t>
    </r>
    <r>
      <rPr>
        <sz val="10"/>
        <rFont val="宋体"/>
        <charset val="0"/>
      </rPr>
      <t>号</t>
    </r>
  </si>
  <si>
    <t>邯郸市九方贸易有限公司</t>
  </si>
  <si>
    <r>
      <rPr>
        <sz val="10"/>
        <rFont val="宋体"/>
        <charset val="0"/>
      </rPr>
      <t>河北省邯郸市成安县成安镇北漳西村光明巷</t>
    </r>
    <r>
      <rPr>
        <sz val="10"/>
        <rFont val="Arial"/>
        <charset val="0"/>
      </rPr>
      <t>15</t>
    </r>
    <r>
      <rPr>
        <sz val="10"/>
        <rFont val="宋体"/>
        <charset val="0"/>
      </rPr>
      <t>号</t>
    </r>
  </si>
  <si>
    <t>成安县恩思克机电设备有限公司</t>
  </si>
  <si>
    <r>
      <rPr>
        <sz val="10"/>
        <rFont val="宋体"/>
        <charset val="0"/>
      </rPr>
      <t>河北省邯郸市成安县成安镇新兴东路</t>
    </r>
    <r>
      <rPr>
        <sz val="10"/>
        <rFont val="Arial"/>
        <charset val="0"/>
      </rPr>
      <t>98</t>
    </r>
    <r>
      <rPr>
        <sz val="10"/>
        <rFont val="宋体"/>
        <charset val="0"/>
      </rPr>
      <t>号水利局楼下</t>
    </r>
  </si>
  <si>
    <t>成安县祥奥建筑工程有限公司</t>
  </si>
  <si>
    <t>河北省邯郸市成安县成安镇北漳南村村西</t>
  </si>
  <si>
    <t>邯郸市锋航贸易有限公司</t>
  </si>
  <si>
    <t>河北省邯郸市成安县成安镇雪涛北街中段路东</t>
  </si>
  <si>
    <t>邯郸市黎工装修设计工程有限责任公司</t>
  </si>
  <si>
    <r>
      <rPr>
        <sz val="10"/>
        <rFont val="宋体"/>
        <charset val="0"/>
      </rPr>
      <t>河北省邯郸市成安县成安镇西魏村东村</t>
    </r>
    <r>
      <rPr>
        <sz val="10"/>
        <rFont val="Arial"/>
        <charset val="0"/>
      </rPr>
      <t>8</t>
    </r>
    <r>
      <rPr>
        <sz val="10"/>
        <rFont val="宋体"/>
        <charset val="0"/>
      </rPr>
      <t>组</t>
    </r>
    <r>
      <rPr>
        <sz val="10"/>
        <rFont val="Arial"/>
        <charset val="0"/>
      </rPr>
      <t>13</t>
    </r>
    <r>
      <rPr>
        <sz val="10"/>
        <rFont val="宋体"/>
        <charset val="0"/>
      </rPr>
      <t>号</t>
    </r>
  </si>
  <si>
    <t>成安县凯航物流有限公司</t>
  </si>
  <si>
    <r>
      <rPr>
        <sz val="10"/>
        <rFont val="宋体"/>
        <charset val="0"/>
      </rPr>
      <t>河北省邯郸市成安县成安镇新兴街西段昌宏丽都小区</t>
    </r>
    <r>
      <rPr>
        <sz val="10"/>
        <rFont val="Arial"/>
        <charset val="0"/>
      </rPr>
      <t>2</t>
    </r>
    <r>
      <rPr>
        <sz val="10"/>
        <rFont val="宋体"/>
        <charset val="0"/>
      </rPr>
      <t>号楼</t>
    </r>
    <r>
      <rPr>
        <sz val="10"/>
        <rFont val="Arial"/>
        <charset val="0"/>
      </rPr>
      <t>19-3</t>
    </r>
  </si>
  <si>
    <t>邯郸市凯城建筑工程有限公司</t>
  </si>
  <si>
    <t>成安县成安镇政府街西段路南</t>
  </si>
  <si>
    <t>邯郸市芯小将厨卫科技有限公司</t>
  </si>
  <si>
    <r>
      <rPr>
        <sz val="10"/>
        <rFont val="宋体"/>
        <charset val="0"/>
      </rPr>
      <t>河北省邯郸市成安县成安镇青云路中段</t>
    </r>
    <r>
      <rPr>
        <sz val="10"/>
        <rFont val="Arial"/>
        <charset val="0"/>
      </rPr>
      <t>80</t>
    </r>
    <r>
      <rPr>
        <sz val="10"/>
        <rFont val="宋体"/>
        <charset val="0"/>
      </rPr>
      <t>号</t>
    </r>
  </si>
  <si>
    <t>河北方日信息科技有限公司</t>
  </si>
  <si>
    <r>
      <rPr>
        <sz val="10"/>
        <rFont val="宋体"/>
        <charset val="0"/>
      </rPr>
      <t>河北省邯郸市成安县成安镇翰林世家</t>
    </r>
    <r>
      <rPr>
        <sz val="10"/>
        <rFont val="Arial"/>
        <charset val="0"/>
      </rPr>
      <t>22</t>
    </r>
    <r>
      <rPr>
        <sz val="10"/>
        <rFont val="宋体"/>
        <charset val="0"/>
      </rPr>
      <t>号楼</t>
    </r>
    <r>
      <rPr>
        <sz val="10"/>
        <rFont val="Arial"/>
        <charset val="0"/>
      </rPr>
      <t>3</t>
    </r>
    <r>
      <rPr>
        <sz val="10"/>
        <rFont val="宋体"/>
        <charset val="0"/>
      </rPr>
      <t>单元</t>
    </r>
    <r>
      <rPr>
        <sz val="10"/>
        <rFont val="Arial"/>
        <charset val="0"/>
      </rPr>
      <t>11</t>
    </r>
    <r>
      <rPr>
        <sz val="10"/>
        <rFont val="宋体"/>
        <charset val="0"/>
      </rPr>
      <t>层西户</t>
    </r>
  </si>
  <si>
    <t>成安县石榴好房地产经纪有限公司</t>
  </si>
  <si>
    <r>
      <rPr>
        <sz val="10"/>
        <rFont val="宋体"/>
        <charset val="0"/>
      </rPr>
      <t>河北省邯郸市成安县成安镇富康新城</t>
    </r>
    <r>
      <rPr>
        <sz val="10"/>
        <rFont val="Arial"/>
        <charset val="0"/>
      </rPr>
      <t>21-1-502</t>
    </r>
  </si>
  <si>
    <t>邯郸市铭栗工贸有限公司</t>
  </si>
  <si>
    <r>
      <rPr>
        <sz val="10"/>
        <rFont val="宋体"/>
        <charset val="0"/>
      </rPr>
      <t>河北省邯郸市成安县成安镇缔梦苑小区东三区</t>
    </r>
    <r>
      <rPr>
        <sz val="10"/>
        <rFont val="Arial"/>
        <charset val="0"/>
      </rPr>
      <t>11</t>
    </r>
    <r>
      <rPr>
        <sz val="10"/>
        <rFont val="宋体"/>
        <charset val="0"/>
      </rPr>
      <t>号</t>
    </r>
  </si>
  <si>
    <t>邯郸焱松文化传媒有限公司</t>
  </si>
  <si>
    <r>
      <rPr>
        <sz val="10"/>
        <rFont val="宋体"/>
        <charset val="0"/>
      </rPr>
      <t>河北省邯郸市成安县成安镇有所为路与富康大街交叉口西行</t>
    </r>
    <r>
      <rPr>
        <sz val="10"/>
        <rFont val="Arial"/>
        <charset val="0"/>
      </rPr>
      <t>50</t>
    </r>
    <r>
      <rPr>
        <sz val="10"/>
        <rFont val="宋体"/>
        <charset val="0"/>
      </rPr>
      <t>米路南</t>
    </r>
  </si>
  <si>
    <t>邯郸市升平运输有限公司</t>
  </si>
  <si>
    <r>
      <rPr>
        <sz val="10"/>
        <rFont val="宋体"/>
        <charset val="0"/>
      </rPr>
      <t>河北省邯郸市成安县成安镇安泰街为民胡同</t>
    </r>
    <r>
      <rPr>
        <sz val="10"/>
        <rFont val="Arial"/>
        <charset val="0"/>
      </rPr>
      <t>5</t>
    </r>
    <r>
      <rPr>
        <sz val="10"/>
        <rFont val="宋体"/>
        <charset val="0"/>
      </rPr>
      <t>号</t>
    </r>
  </si>
  <si>
    <t>邯郸市兴伊装饰有限公司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</si>
  <si>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2119</t>
    </r>
    <r>
      <rPr>
        <sz val="10"/>
        <rFont val="宋体"/>
        <charset val="0"/>
      </rPr>
      <t>室</t>
    </r>
  </si>
  <si>
    <t>邯郸市昊亿贸易有限公司</t>
  </si>
  <si>
    <t>河北省邯郸市成安县成安镇凤凰东路中段路北</t>
  </si>
  <si>
    <t>邯郸市嘉树建筑工程有限公司</t>
  </si>
  <si>
    <r>
      <rPr>
        <sz val="10"/>
        <rFont val="宋体"/>
        <charset val="0"/>
      </rPr>
      <t>河北省邯郸市成安县成安镇有所为路凤冠华府小区西</t>
    </r>
    <r>
      <rPr>
        <sz val="10"/>
        <rFont val="Arial"/>
        <charset val="0"/>
      </rPr>
      <t>100</t>
    </r>
    <r>
      <rPr>
        <sz val="10"/>
        <rFont val="宋体"/>
        <charset val="0"/>
      </rPr>
      <t>米路南</t>
    </r>
  </si>
  <si>
    <t>成安县金锋电子商务有限公司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</si>
  <si>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1509</t>
    </r>
    <r>
      <rPr>
        <sz val="10"/>
        <rFont val="宋体"/>
        <charset val="0"/>
      </rPr>
      <t>室</t>
    </r>
  </si>
  <si>
    <t>邯郸市康凯装饰装修有限公司</t>
  </si>
  <si>
    <r>
      <rPr>
        <sz val="10"/>
        <rFont val="宋体"/>
        <charset val="0"/>
      </rPr>
      <t>河北省邯郸市成安县成安镇昌宏丽都</t>
    </r>
    <r>
      <rPr>
        <sz val="10"/>
        <rFont val="Arial"/>
        <charset val="0"/>
      </rPr>
      <t>5A</t>
    </r>
    <r>
      <rPr>
        <sz val="10"/>
        <rFont val="宋体"/>
        <charset val="0"/>
      </rPr>
      <t>栋</t>
    </r>
    <r>
      <rPr>
        <sz val="10"/>
        <rFont val="Arial"/>
        <charset val="0"/>
      </rPr>
      <t>1</t>
    </r>
    <r>
      <rPr>
        <sz val="10"/>
        <rFont val="宋体"/>
        <charset val="0"/>
      </rPr>
      <t>单元</t>
    </r>
    <r>
      <rPr>
        <sz val="10"/>
        <rFont val="Arial"/>
        <charset val="0"/>
      </rPr>
      <t>21</t>
    </r>
    <r>
      <rPr>
        <sz val="10"/>
        <rFont val="宋体"/>
        <charset val="0"/>
      </rPr>
      <t>层</t>
    </r>
    <r>
      <rPr>
        <sz val="10"/>
        <rFont val="Arial"/>
        <charset val="0"/>
      </rPr>
      <t>3</t>
    </r>
    <r>
      <rPr>
        <sz val="10"/>
        <rFont val="宋体"/>
        <charset val="0"/>
      </rPr>
      <t>室</t>
    </r>
    <r>
      <rPr>
        <sz val="10"/>
        <rFont val="Arial"/>
        <charset val="0"/>
      </rPr>
      <t>3</t>
    </r>
    <r>
      <rPr>
        <sz val="10"/>
        <rFont val="宋体"/>
        <charset val="0"/>
      </rPr>
      <t>号</t>
    </r>
  </si>
  <si>
    <t>联控（邯郸）贸易有限公司</t>
  </si>
  <si>
    <r>
      <rPr>
        <sz val="10"/>
        <rFont val="宋体"/>
        <charset val="0"/>
      </rPr>
      <t>河北省邯郸市成安县成安镇迎宾大街中段西侧格瑞德小区</t>
    </r>
    <r>
      <rPr>
        <sz val="10"/>
        <rFont val="Arial"/>
        <charset val="0"/>
      </rPr>
      <t>B</t>
    </r>
    <r>
      <rPr>
        <sz val="10"/>
        <rFont val="宋体"/>
        <charset val="0"/>
      </rPr>
      <t>座</t>
    </r>
    <r>
      <rPr>
        <sz val="10"/>
        <rFont val="Arial"/>
        <charset val="0"/>
      </rPr>
      <t>3</t>
    </r>
    <r>
      <rPr>
        <sz val="10"/>
        <rFont val="宋体"/>
        <charset val="0"/>
      </rPr>
      <t>单元</t>
    </r>
    <r>
      <rPr>
        <sz val="10"/>
        <rFont val="Arial"/>
        <charset val="0"/>
      </rPr>
      <t>402</t>
    </r>
  </si>
  <si>
    <t>邯郸市钰洁贸易有限公司</t>
  </si>
  <si>
    <r>
      <rPr>
        <sz val="10"/>
        <rFont val="宋体"/>
        <charset val="0"/>
      </rPr>
      <t>河北省邯郸市成安县成安镇迎宾北大街</t>
    </r>
    <r>
      <rPr>
        <sz val="10"/>
        <rFont val="Arial"/>
        <charset val="0"/>
      </rPr>
      <t>162</t>
    </r>
    <r>
      <rPr>
        <sz val="10"/>
        <rFont val="宋体"/>
        <charset val="0"/>
      </rPr>
      <t>号亚辉创业园</t>
    </r>
    <r>
      <rPr>
        <sz val="10"/>
        <rFont val="Arial"/>
        <charset val="0"/>
      </rPr>
      <t>1303</t>
    </r>
    <r>
      <rPr>
        <sz val="10"/>
        <rFont val="宋体"/>
        <charset val="0"/>
      </rPr>
      <t>室</t>
    </r>
  </si>
  <si>
    <t>邯郸市俊领建筑劳务分包有限公司</t>
  </si>
  <si>
    <r>
      <rPr>
        <sz val="10"/>
        <rFont val="宋体"/>
        <charset val="0"/>
      </rPr>
      <t>河北省邯郸市成安县成安镇南街村常安街</t>
    </r>
    <r>
      <rPr>
        <sz val="10"/>
        <rFont val="Arial"/>
        <charset val="0"/>
      </rPr>
      <t>50</t>
    </r>
    <r>
      <rPr>
        <sz val="10"/>
        <rFont val="宋体"/>
        <charset val="0"/>
      </rPr>
      <t>号</t>
    </r>
  </si>
  <si>
    <t>邯郸市有赞商贸有限公司</t>
  </si>
  <si>
    <r>
      <rPr>
        <sz val="10"/>
        <rFont val="宋体"/>
        <charset val="0"/>
      </rPr>
      <t>河北省邯郸市成安县成安镇聚良大道</t>
    </r>
    <r>
      <rPr>
        <sz val="10"/>
        <rFont val="Arial"/>
        <charset val="0"/>
      </rPr>
      <t>22</t>
    </r>
    <r>
      <rPr>
        <sz val="10"/>
        <rFont val="宋体"/>
        <charset val="0"/>
      </rPr>
      <t>号</t>
    </r>
  </si>
  <si>
    <t>成安县坦诚建筑工程有限公司</t>
  </si>
  <si>
    <r>
      <rPr>
        <sz val="10"/>
        <rFont val="宋体"/>
        <charset val="0"/>
      </rPr>
      <t>河北省邯郸市成安县成安镇西魏村东村</t>
    </r>
    <r>
      <rPr>
        <sz val="10"/>
        <rFont val="Arial"/>
        <charset val="0"/>
      </rPr>
      <t>4</t>
    </r>
    <r>
      <rPr>
        <sz val="10"/>
        <rFont val="宋体"/>
        <charset val="0"/>
      </rPr>
      <t>组</t>
    </r>
    <r>
      <rPr>
        <sz val="10"/>
        <rFont val="Arial"/>
        <charset val="0"/>
      </rPr>
      <t>21</t>
    </r>
    <r>
      <rPr>
        <sz val="10"/>
        <rFont val="宋体"/>
        <charset val="0"/>
      </rPr>
      <t>号</t>
    </r>
  </si>
  <si>
    <t>邯郸市世越房产中介有限公司</t>
  </si>
  <si>
    <r>
      <rPr>
        <sz val="10"/>
        <rFont val="宋体"/>
        <charset val="0"/>
      </rPr>
      <t>河北省邯郸市成安县成安镇迎宾南大街</t>
    </r>
    <r>
      <rPr>
        <sz val="10"/>
        <rFont val="Arial"/>
        <charset val="0"/>
      </rPr>
      <t>25</t>
    </r>
    <r>
      <rPr>
        <sz val="10"/>
        <rFont val="宋体"/>
        <charset val="0"/>
      </rPr>
      <t>号</t>
    </r>
  </si>
  <si>
    <t>邯郸市博悦华生物科技有限公司</t>
  </si>
  <si>
    <r>
      <rPr>
        <sz val="10"/>
        <rFont val="宋体"/>
        <charset val="0"/>
      </rPr>
      <t>河北省邯郸市成安县成安镇缔梦园</t>
    </r>
    <r>
      <rPr>
        <sz val="10"/>
        <rFont val="Arial"/>
        <charset val="0"/>
      </rPr>
      <t>5</t>
    </r>
    <r>
      <rPr>
        <sz val="10"/>
        <rFont val="宋体"/>
        <charset val="0"/>
      </rPr>
      <t>排西区</t>
    </r>
    <r>
      <rPr>
        <sz val="10"/>
        <rFont val="Arial"/>
        <charset val="0"/>
      </rPr>
      <t>A1</t>
    </r>
    <r>
      <rPr>
        <sz val="10"/>
        <rFont val="宋体"/>
        <charset val="0"/>
      </rPr>
      <t>号</t>
    </r>
  </si>
  <si>
    <t>成安县景弘物业管理有限公司</t>
  </si>
  <si>
    <t>河北省邯郸市成安县成安镇凤凰路东方国际小区物业办公楼</t>
  </si>
  <si>
    <t>成安县裕瑞达印务科技有限公司</t>
  </si>
  <si>
    <r>
      <rPr>
        <sz val="10"/>
        <rFont val="宋体"/>
        <charset val="0"/>
      </rPr>
      <t>河北省邯郸市成安县成安镇凤凰东路与东方大街交叉口北行</t>
    </r>
    <r>
      <rPr>
        <sz val="10"/>
        <rFont val="Arial"/>
        <charset val="0"/>
      </rPr>
      <t>200</t>
    </r>
    <r>
      <rPr>
        <sz val="10"/>
        <rFont val="宋体"/>
        <charset val="0"/>
      </rPr>
      <t>米路西</t>
    </r>
  </si>
  <si>
    <t>邯郸市士旭建设工程有限公司</t>
  </si>
  <si>
    <r>
      <rPr>
        <sz val="10"/>
        <rFont val="宋体"/>
        <charset val="0"/>
      </rPr>
      <t>河北省邯郸市成安县成安镇寇公东路</t>
    </r>
    <r>
      <rPr>
        <sz val="10"/>
        <rFont val="Arial"/>
        <charset val="0"/>
      </rPr>
      <t>88</t>
    </r>
    <r>
      <rPr>
        <sz val="10"/>
        <rFont val="宋体"/>
        <charset val="0"/>
      </rPr>
      <t>号</t>
    </r>
  </si>
  <si>
    <t>邯郸市驰富劳务服务有限公司</t>
  </si>
  <si>
    <t>河北优仓农业科技有限公司</t>
  </si>
  <si>
    <t>河北省邯郸市成安县成安镇瑞华路路北</t>
  </si>
  <si>
    <t>邯郸市合创建设工程有限公司</t>
  </si>
  <si>
    <t>河北塞维环保工程设备制造有限公司</t>
  </si>
  <si>
    <t>邯郸市旭邦建材科技有限公司</t>
  </si>
  <si>
    <r>
      <rPr>
        <sz val="10"/>
        <rFont val="宋体"/>
        <charset val="0"/>
      </rPr>
      <t>河北省邯郸市成安县成安镇凤凰路和青云北大街交叉口西</t>
    </r>
    <r>
      <rPr>
        <sz val="10"/>
        <rFont val="Arial"/>
        <charset val="0"/>
      </rPr>
      <t>100</t>
    </r>
    <r>
      <rPr>
        <sz val="10"/>
        <rFont val="宋体"/>
        <charset val="0"/>
      </rPr>
      <t>米路南</t>
    </r>
  </si>
  <si>
    <t>成安县将达汽车服务有限公司</t>
  </si>
  <si>
    <t>河北省邯郸市成安县成安镇东关东村东城大道南段</t>
  </si>
  <si>
    <t>邯郸市睿耀建筑工程有限公司</t>
  </si>
  <si>
    <r>
      <rPr>
        <sz val="10"/>
        <rFont val="宋体"/>
        <charset val="0"/>
      </rPr>
      <t>河北省邯郸市成安县成安镇范耳庄村富民街</t>
    </r>
    <r>
      <rPr>
        <sz val="10"/>
        <rFont val="Arial"/>
        <charset val="0"/>
      </rPr>
      <t>23</t>
    </r>
    <r>
      <rPr>
        <sz val="10"/>
        <rFont val="宋体"/>
        <charset val="0"/>
      </rPr>
      <t>号</t>
    </r>
  </si>
  <si>
    <t>成安县捷源农业科技有限公司</t>
  </si>
  <si>
    <r>
      <rPr>
        <sz val="10"/>
        <rFont val="宋体"/>
        <charset val="0"/>
      </rPr>
      <t>河北省邯郸市成安县成安镇衙前街兴源巷</t>
    </r>
    <r>
      <rPr>
        <sz val="10"/>
        <rFont val="Arial"/>
        <charset val="0"/>
      </rPr>
      <t>22</t>
    </r>
    <r>
      <rPr>
        <sz val="10"/>
        <rFont val="宋体"/>
        <charset val="0"/>
      </rPr>
      <t>号</t>
    </r>
  </si>
  <si>
    <t>邯郸市道弘建筑工程有限公司</t>
  </si>
  <si>
    <t>河北省邯郸市成安县成安镇有所为路西段路北</t>
  </si>
  <si>
    <t>邯郸鸿资文化传媒有限公司</t>
  </si>
  <si>
    <r>
      <rPr>
        <sz val="10"/>
        <rFont val="宋体"/>
        <charset val="0"/>
      </rPr>
      <t>河北省邯郸市成安县成安镇乾侯北街</t>
    </r>
    <r>
      <rPr>
        <sz val="10"/>
        <rFont val="Arial"/>
        <charset val="0"/>
      </rPr>
      <t>43</t>
    </r>
    <r>
      <rPr>
        <sz val="10"/>
        <rFont val="宋体"/>
        <charset val="0"/>
      </rPr>
      <t>号</t>
    </r>
  </si>
  <si>
    <t>成安县鑫淼运输有限公司</t>
  </si>
  <si>
    <r>
      <rPr>
        <sz val="10"/>
        <rFont val="宋体"/>
        <charset val="0"/>
      </rPr>
      <t>河北省邯郸市成安县成安镇北漳北村</t>
    </r>
    <r>
      <rPr>
        <sz val="10"/>
        <rFont val="Arial"/>
        <charset val="0"/>
      </rPr>
      <t>28</t>
    </r>
    <r>
      <rPr>
        <sz val="10"/>
        <rFont val="宋体"/>
        <charset val="0"/>
      </rPr>
      <t>号</t>
    </r>
  </si>
  <si>
    <t>成安县金凯南电子商务有限公司</t>
  </si>
  <si>
    <t>邯郸市盛拭娱乐传媒有限公司</t>
  </si>
  <si>
    <t>邯郸市五月网络科技有限公司</t>
  </si>
  <si>
    <t>邯郸市宸业贸易有限公司</t>
  </si>
  <si>
    <r>
      <rPr>
        <sz val="10"/>
        <rFont val="宋体"/>
        <charset val="0"/>
      </rPr>
      <t>河北省邯郸市成安县成安镇东关北村</t>
    </r>
    <r>
      <rPr>
        <sz val="10"/>
        <rFont val="Arial"/>
        <charset val="0"/>
      </rPr>
      <t>88</t>
    </r>
    <r>
      <rPr>
        <sz val="10"/>
        <rFont val="宋体"/>
        <charset val="0"/>
      </rPr>
      <t>号</t>
    </r>
  </si>
  <si>
    <t>邯郸市大户喜农业科技有限公司</t>
  </si>
  <si>
    <t>河北省邯郸市成安县成安镇成肥路中段路西</t>
  </si>
  <si>
    <t>邯郸市驰盈钢结构工程有限公司</t>
  </si>
  <si>
    <r>
      <rPr>
        <sz val="10"/>
        <rFont val="宋体"/>
        <charset val="0"/>
      </rPr>
      <t>河北省邯郸市成安县成安镇林里堡村</t>
    </r>
    <r>
      <rPr>
        <sz val="10"/>
        <rFont val="Arial"/>
        <charset val="0"/>
      </rPr>
      <t>3</t>
    </r>
    <r>
      <rPr>
        <sz val="10"/>
        <rFont val="宋体"/>
        <charset val="0"/>
      </rPr>
      <t>组</t>
    </r>
    <r>
      <rPr>
        <sz val="10"/>
        <rFont val="Arial"/>
        <charset val="0"/>
      </rPr>
      <t>28</t>
    </r>
    <r>
      <rPr>
        <sz val="10"/>
        <rFont val="宋体"/>
        <charset val="0"/>
      </rPr>
      <t>号</t>
    </r>
  </si>
  <si>
    <t>成安县惠界商贸有限公司</t>
  </si>
  <si>
    <r>
      <rPr>
        <sz val="10"/>
        <rFont val="宋体"/>
        <charset val="0"/>
      </rPr>
      <t>河北省邯郸市成安县成安镇平安北大街与有所为路交叉口西行</t>
    </r>
    <r>
      <rPr>
        <sz val="10"/>
        <rFont val="Arial"/>
        <charset val="0"/>
      </rPr>
      <t>100</t>
    </r>
    <r>
      <rPr>
        <sz val="10"/>
        <rFont val="宋体"/>
        <charset val="0"/>
      </rPr>
      <t>米路北</t>
    </r>
  </si>
  <si>
    <t>邯郸市小明文化科技有限公司</t>
  </si>
  <si>
    <r>
      <rPr>
        <sz val="10"/>
        <rFont val="宋体"/>
        <charset val="0"/>
      </rPr>
      <t>河北省邯郸市成安县成安镇鸿都花园小区</t>
    </r>
    <r>
      <rPr>
        <sz val="10"/>
        <rFont val="Arial"/>
        <charset val="0"/>
      </rPr>
      <t>2</t>
    </r>
    <r>
      <rPr>
        <sz val="10"/>
        <rFont val="宋体"/>
        <charset val="0"/>
      </rPr>
      <t>号楼三单元</t>
    </r>
    <r>
      <rPr>
        <sz val="10"/>
        <rFont val="Arial"/>
        <charset val="0"/>
      </rPr>
      <t>1103</t>
    </r>
  </si>
  <si>
    <t>成安县元气网络传媒有限公司</t>
  </si>
  <si>
    <t>河北宸诺人力资源服务有限公司</t>
  </si>
  <si>
    <t>河北省邯郸市成安县成安镇成峰路东彭留村路段路北</t>
  </si>
  <si>
    <t>邯郸市吉茂贸易有限公司</t>
  </si>
  <si>
    <t>成安县成安镇龙翔家园</t>
  </si>
  <si>
    <t>邯郸市汇弘房地产经纪有限公司</t>
  </si>
  <si>
    <r>
      <rPr>
        <sz val="10"/>
        <rFont val="宋体"/>
        <charset val="0"/>
      </rPr>
      <t>河北省邯郸市成安县成安镇平安北大街汇润大酒店</t>
    </r>
    <r>
      <rPr>
        <sz val="10"/>
        <rFont val="Arial"/>
        <charset val="0"/>
      </rPr>
      <t>16</t>
    </r>
    <r>
      <rPr>
        <sz val="10"/>
        <rFont val="宋体"/>
        <charset val="0"/>
      </rPr>
      <t>楼</t>
    </r>
    <r>
      <rPr>
        <sz val="10"/>
        <rFont val="Arial"/>
        <charset val="0"/>
      </rPr>
      <t>102</t>
    </r>
    <r>
      <rPr>
        <sz val="10"/>
        <rFont val="宋体"/>
        <charset val="0"/>
      </rPr>
      <t>室</t>
    </r>
  </si>
  <si>
    <t>邯郸市艺航装饰有限公司</t>
  </si>
  <si>
    <t>成安县九抗农业科技有限公司</t>
  </si>
  <si>
    <t>成安县福兴广告有限公司</t>
  </si>
  <si>
    <t>成安县成安镇南环路路北</t>
  </si>
  <si>
    <t>邯郸市胜芯塑胶精密科技有限公司</t>
  </si>
  <si>
    <r>
      <rPr>
        <sz val="10"/>
        <rFont val="宋体"/>
        <charset val="0"/>
      </rPr>
      <t>河北省邯郸市成安县成安镇聚良大道</t>
    </r>
    <r>
      <rPr>
        <sz val="10"/>
        <rFont val="Arial"/>
        <charset val="0"/>
      </rPr>
      <t>40</t>
    </r>
    <r>
      <rPr>
        <sz val="10"/>
        <rFont val="宋体"/>
        <charset val="0"/>
      </rPr>
      <t>号南段路西</t>
    </r>
  </si>
  <si>
    <t>成安县源梦装饰有限公司</t>
  </si>
  <si>
    <t>成安县高尚建筑安装有限公司</t>
  </si>
  <si>
    <t>河北省邯郸市成安县成安镇北漳南村村南</t>
  </si>
  <si>
    <t>邯郸市泽邯农业种植有限公司</t>
  </si>
  <si>
    <t>河北省邯郸市成安县成安镇北街村村西</t>
  </si>
  <si>
    <t>邯郸市拾里景新能源科技有限公司</t>
  </si>
  <si>
    <r>
      <rPr>
        <sz val="10"/>
        <rFont val="宋体"/>
        <charset val="0"/>
      </rPr>
      <t>河北省邯郸市成安县成安镇政府街与小吃街交叉口北行</t>
    </r>
    <r>
      <rPr>
        <sz val="10"/>
        <rFont val="Arial"/>
        <charset val="0"/>
      </rPr>
      <t>100</t>
    </r>
    <r>
      <rPr>
        <sz val="10"/>
        <rFont val="宋体"/>
        <charset val="0"/>
      </rPr>
      <t>米西二楼</t>
    </r>
  </si>
  <si>
    <t>河北运增建筑工程有限公司</t>
  </si>
  <si>
    <t>河北省邯郸市成安县成安镇北鱼口村村南道街路南</t>
  </si>
  <si>
    <t>易创企服（邯郸）企业管理有限公司</t>
  </si>
  <si>
    <t>邯郸市宁顺建筑有限公司</t>
  </si>
  <si>
    <r>
      <rPr>
        <sz val="10"/>
        <rFont val="宋体"/>
        <charset val="0"/>
      </rPr>
      <t>河北省邯郸市成安县成安镇鑫泰社区</t>
    </r>
    <r>
      <rPr>
        <sz val="10"/>
        <rFont val="Arial"/>
        <charset val="0"/>
      </rPr>
      <t>15</t>
    </r>
    <r>
      <rPr>
        <sz val="10"/>
        <rFont val="宋体"/>
        <charset val="0"/>
      </rPr>
      <t>号</t>
    </r>
    <r>
      <rPr>
        <sz val="10"/>
        <rFont val="Arial"/>
        <charset val="0"/>
      </rPr>
      <t>2</t>
    </r>
    <r>
      <rPr>
        <sz val="10"/>
        <rFont val="宋体"/>
        <charset val="0"/>
      </rPr>
      <t>幢</t>
    </r>
    <r>
      <rPr>
        <sz val="10"/>
        <rFont val="Arial"/>
        <charset val="0"/>
      </rPr>
      <t>601</t>
    </r>
    <r>
      <rPr>
        <sz val="10"/>
        <rFont val="宋体"/>
        <charset val="0"/>
      </rPr>
      <t>室</t>
    </r>
  </si>
  <si>
    <t>成安县风玲农资销售有限公司</t>
  </si>
  <si>
    <t>河北省邯郸市成安县成安镇西街村青云南大街路东</t>
  </si>
  <si>
    <t>邯郸硕鸿建筑劳务分包有限公司</t>
  </si>
  <si>
    <r>
      <rPr>
        <sz val="10"/>
        <rFont val="宋体"/>
        <charset val="0"/>
      </rPr>
      <t>河北省邯郸市成安县成安镇北阳村</t>
    </r>
    <r>
      <rPr>
        <sz val="10"/>
        <rFont val="Arial"/>
        <charset val="0"/>
      </rPr>
      <t>10</t>
    </r>
    <r>
      <rPr>
        <sz val="10"/>
        <rFont val="宋体"/>
        <charset val="0"/>
      </rPr>
      <t>组</t>
    </r>
    <r>
      <rPr>
        <sz val="10"/>
        <rFont val="Arial"/>
        <charset val="0"/>
      </rPr>
      <t>49</t>
    </r>
    <r>
      <rPr>
        <sz val="10"/>
        <rFont val="宋体"/>
        <charset val="0"/>
      </rPr>
      <t>号</t>
    </r>
  </si>
  <si>
    <t>成安县麦谷农业有限公司</t>
  </si>
  <si>
    <r>
      <rPr>
        <sz val="10"/>
        <rFont val="宋体"/>
        <charset val="0"/>
      </rPr>
      <t>河北省邯郸市成安县成安镇平安北大街与新兴街交叉口北行</t>
    </r>
    <r>
      <rPr>
        <sz val="10"/>
        <rFont val="Arial"/>
        <charset val="0"/>
      </rPr>
      <t>300</t>
    </r>
    <r>
      <rPr>
        <sz val="10"/>
        <rFont val="宋体"/>
        <charset val="0"/>
      </rPr>
      <t>米路东</t>
    </r>
  </si>
  <si>
    <t>邯郸市国兴电子商务有限公司</t>
  </si>
  <si>
    <t>河北省邯郸市成安县成安镇凤凰路中段路北</t>
  </si>
  <si>
    <t>邯郸市啸骢商贸有限公司</t>
  </si>
  <si>
    <r>
      <rPr>
        <sz val="10"/>
        <rFont val="宋体"/>
        <charset val="0"/>
      </rPr>
      <t>河北省邯郸市成安县成安镇东城南大街与凤凰路交叉口</t>
    </r>
    <r>
      <rPr>
        <sz val="10"/>
        <rFont val="Arial"/>
        <charset val="0"/>
      </rPr>
      <t>500</t>
    </r>
    <r>
      <rPr>
        <sz val="10"/>
        <rFont val="宋体"/>
        <charset val="0"/>
      </rPr>
      <t>米路南</t>
    </r>
  </si>
  <si>
    <t>成安县鑫兆电脑科技有限公司</t>
  </si>
  <si>
    <t>邯郸市英烩达农业有限公司</t>
  </si>
  <si>
    <t>河北省邯郸市成安县成安镇向阳北大街路东</t>
  </si>
  <si>
    <t>盛藏轩收藏品鉴定（河北省）有限公司</t>
  </si>
  <si>
    <r>
      <rPr>
        <sz val="10"/>
        <rFont val="宋体"/>
        <charset val="0"/>
      </rPr>
      <t>河北省邯郸市成安县成安镇聚良大道与科汇路交叉口向南</t>
    </r>
    <r>
      <rPr>
        <sz val="10"/>
        <rFont val="Arial"/>
        <charset val="0"/>
      </rPr>
      <t>200</t>
    </r>
    <r>
      <rPr>
        <sz val="10"/>
        <rFont val="宋体"/>
        <charset val="0"/>
      </rPr>
      <t>米路西</t>
    </r>
  </si>
  <si>
    <t>成安县盛强贸易有限公司</t>
  </si>
  <si>
    <t>河北省邯郸市成安县成安镇青云北大街北段路西</t>
  </si>
  <si>
    <t>成安县鑫润建筑工程机械租赁有限公司</t>
  </si>
  <si>
    <r>
      <rPr>
        <sz val="10"/>
        <rFont val="宋体"/>
        <charset val="0"/>
      </rPr>
      <t>河北省邯郸市成安县成安镇富康大街与凤凰路交叉口东</t>
    </r>
    <r>
      <rPr>
        <sz val="10"/>
        <rFont val="Arial"/>
        <charset val="0"/>
      </rPr>
      <t>300</t>
    </r>
    <r>
      <rPr>
        <sz val="10"/>
        <rFont val="宋体"/>
        <charset val="0"/>
      </rPr>
      <t>米路南图书大厦小区五单元</t>
    </r>
    <r>
      <rPr>
        <sz val="10"/>
        <rFont val="Arial"/>
        <charset val="0"/>
      </rPr>
      <t>1303</t>
    </r>
  </si>
  <si>
    <t>邯郸禾昂建筑工程有限公司</t>
  </si>
  <si>
    <r>
      <rPr>
        <sz val="10"/>
        <rFont val="宋体"/>
        <charset val="0"/>
      </rPr>
      <t>河北省邯郸市成安县成安镇通富路聚富巷</t>
    </r>
    <r>
      <rPr>
        <sz val="10"/>
        <rFont val="Arial"/>
        <charset val="0"/>
      </rPr>
      <t>15</t>
    </r>
    <r>
      <rPr>
        <sz val="10"/>
        <rFont val="宋体"/>
        <charset val="0"/>
      </rPr>
      <t>号</t>
    </r>
  </si>
  <si>
    <t>邯郸市霖达建筑工程有限公司</t>
  </si>
  <si>
    <r>
      <rPr>
        <sz val="10"/>
        <rFont val="宋体"/>
        <charset val="0"/>
      </rPr>
      <t>河北省邯郸市成安县成安镇北漳西村</t>
    </r>
    <r>
      <rPr>
        <sz val="10"/>
        <rFont val="Arial"/>
        <charset val="0"/>
      </rPr>
      <t>6</t>
    </r>
    <r>
      <rPr>
        <sz val="10"/>
        <rFont val="宋体"/>
        <charset val="0"/>
      </rPr>
      <t>组</t>
    </r>
    <r>
      <rPr>
        <sz val="10"/>
        <rFont val="Arial"/>
        <charset val="0"/>
      </rPr>
      <t>18</t>
    </r>
    <r>
      <rPr>
        <sz val="10"/>
        <rFont val="宋体"/>
        <charset val="0"/>
      </rPr>
      <t>号</t>
    </r>
  </si>
  <si>
    <t>成安县精言建筑劳务分包有限公司</t>
  </si>
  <si>
    <r>
      <rPr>
        <sz val="10"/>
        <rFont val="宋体"/>
        <charset val="0"/>
      </rPr>
      <t>河北省邯郸市成安县成安镇青云北大街春晖小区</t>
    </r>
    <r>
      <rPr>
        <sz val="10"/>
        <rFont val="Arial"/>
        <charset val="0"/>
      </rPr>
      <t>2</t>
    </r>
    <r>
      <rPr>
        <sz val="10"/>
        <rFont val="宋体"/>
        <charset val="0"/>
      </rPr>
      <t>号楼</t>
    </r>
    <r>
      <rPr>
        <sz val="10"/>
        <rFont val="Arial"/>
        <charset val="0"/>
      </rPr>
      <t>2</t>
    </r>
    <r>
      <rPr>
        <sz val="10"/>
        <rFont val="宋体"/>
        <charset val="0"/>
      </rPr>
      <t>单元二楼西户</t>
    </r>
  </si>
  <si>
    <t>邯郸市百良农业有限公司</t>
  </si>
  <si>
    <t>河北省邯郸市成安县成安镇北街村村东</t>
  </si>
  <si>
    <t>邯郸市晖欧商贸有限公司</t>
  </si>
  <si>
    <t>邯郸精优家具有限公司</t>
  </si>
  <si>
    <r>
      <rPr>
        <sz val="10"/>
        <rFont val="宋体"/>
        <charset val="0"/>
      </rPr>
      <t>河北省邯郸市成安县成安镇乾城佳苑</t>
    </r>
    <r>
      <rPr>
        <sz val="10"/>
        <rFont val="Arial"/>
        <charset val="0"/>
      </rPr>
      <t>3</t>
    </r>
    <r>
      <rPr>
        <sz val="10"/>
        <rFont val="宋体"/>
        <charset val="0"/>
      </rPr>
      <t>号楼一单元</t>
    </r>
    <r>
      <rPr>
        <sz val="10"/>
        <rFont val="Arial"/>
        <charset val="0"/>
      </rPr>
      <t>6</t>
    </r>
    <r>
      <rPr>
        <sz val="10"/>
        <rFont val="宋体"/>
        <charset val="0"/>
      </rPr>
      <t>层东户</t>
    </r>
  </si>
  <si>
    <t>成安县群发建筑工程有限公司</t>
  </si>
  <si>
    <t>河北省邯郸市成安县成安镇乾侯路北段路西</t>
  </si>
  <si>
    <t>成安县老外婆餐饮服务有限公司</t>
  </si>
  <si>
    <t>河北省邯郸市成安县成安镇迎宾北大街牌坊北行五十米路东</t>
  </si>
  <si>
    <t>成安县卓驰机械设备租赁有限公司</t>
  </si>
  <si>
    <r>
      <rPr>
        <sz val="10"/>
        <rFont val="宋体"/>
        <charset val="0"/>
      </rPr>
      <t>河北省邯郸市成安县成安镇聚良大道富康智能制造产业园区</t>
    </r>
    <r>
      <rPr>
        <sz val="10"/>
        <rFont val="Arial"/>
        <charset val="0"/>
      </rPr>
      <t>35</t>
    </r>
    <r>
      <rPr>
        <sz val="10"/>
        <rFont val="宋体"/>
        <charset val="0"/>
      </rPr>
      <t>号</t>
    </r>
  </si>
  <si>
    <t>邯郸易悦文化传媒有限公司</t>
  </si>
  <si>
    <r>
      <rPr>
        <sz val="10"/>
        <rFont val="宋体"/>
        <charset val="0"/>
      </rPr>
      <t>河北省邯郸市成安县成安镇聚良大道南段路东</t>
    </r>
    <r>
      <rPr>
        <sz val="10"/>
        <rFont val="Arial"/>
        <charset val="0"/>
      </rPr>
      <t>100</t>
    </r>
    <r>
      <rPr>
        <sz val="10"/>
        <rFont val="宋体"/>
        <charset val="0"/>
      </rPr>
      <t>米</t>
    </r>
  </si>
  <si>
    <t>河北遂通贸易有限公司</t>
  </si>
  <si>
    <r>
      <rPr>
        <sz val="10"/>
        <rFont val="宋体"/>
        <charset val="0"/>
      </rPr>
      <t>河北省邯郸市成安县成安镇迎宾北大街新世纪小区南区</t>
    </r>
    <r>
      <rPr>
        <sz val="10"/>
        <rFont val="Arial"/>
        <charset val="0"/>
      </rPr>
      <t>13</t>
    </r>
    <r>
      <rPr>
        <sz val="10"/>
        <rFont val="宋体"/>
        <charset val="0"/>
      </rPr>
      <t>栋</t>
    </r>
    <r>
      <rPr>
        <sz val="10"/>
        <rFont val="Arial"/>
        <charset val="0"/>
      </rPr>
      <t>2</t>
    </r>
    <r>
      <rPr>
        <sz val="10"/>
        <rFont val="宋体"/>
        <charset val="0"/>
      </rPr>
      <t>号</t>
    </r>
  </si>
  <si>
    <t>成安县宏居物业管理有限公司</t>
  </si>
  <si>
    <t>河北省邯郸市成安县成安镇凤凰西路北湖佳苑小区物业办公楼</t>
  </si>
  <si>
    <t>成安县奔奔建筑安装有限公司</t>
  </si>
  <si>
    <t>河北省邯郸市成安县成安镇西魏村东村村东</t>
  </si>
  <si>
    <t>邯郸市幕音文化传媒有限公司</t>
  </si>
  <si>
    <r>
      <rPr>
        <sz val="10"/>
        <rFont val="宋体"/>
        <charset val="0"/>
      </rPr>
      <t>河北省邯郸市成安县成安镇新兴大街西段昌宏大酒店四楼</t>
    </r>
    <r>
      <rPr>
        <sz val="10"/>
        <rFont val="Arial"/>
        <charset val="0"/>
      </rPr>
      <t>402</t>
    </r>
  </si>
  <si>
    <t>河北睿玖建筑工程有限公司</t>
  </si>
  <si>
    <t>成安县安和物业管理有限公司</t>
  </si>
  <si>
    <t>河北省邯郸市成安县成安镇聚良大道南段路西</t>
  </si>
  <si>
    <t>邯郸市创硕机电设备安装工程有限公司</t>
  </si>
  <si>
    <r>
      <rPr>
        <sz val="10"/>
        <rFont val="宋体"/>
        <charset val="0"/>
      </rPr>
      <t>河北省邯郸市成安县成安镇翰林世家小区</t>
    </r>
    <r>
      <rPr>
        <sz val="10"/>
        <rFont val="Arial"/>
        <charset val="0"/>
      </rPr>
      <t>1</t>
    </r>
    <r>
      <rPr>
        <sz val="10"/>
        <rFont val="宋体"/>
        <charset val="0"/>
      </rPr>
      <t>号楼二单元</t>
    </r>
    <r>
      <rPr>
        <sz val="10"/>
        <rFont val="Arial"/>
        <charset val="0"/>
      </rPr>
      <t>101</t>
    </r>
  </si>
  <si>
    <t>成安县盛鹏装饰有限公司</t>
  </si>
  <si>
    <t>河北省邯郸市成安县邯大路马堤段路南</t>
  </si>
  <si>
    <t>成安县兴农农业科技有限公司</t>
  </si>
  <si>
    <t>河北省邯郸市成安县邯大路南东段</t>
  </si>
  <si>
    <t>河北禾稼肥业有限公司</t>
  </si>
  <si>
    <r>
      <rPr>
        <sz val="10"/>
        <rFont val="宋体"/>
        <charset val="0"/>
      </rPr>
      <t>河北省邯郸市成安县漳边村西头（邯大路南行</t>
    </r>
    <r>
      <rPr>
        <sz val="10"/>
        <rFont val="Arial"/>
        <charset val="0"/>
      </rPr>
      <t>3</t>
    </r>
    <r>
      <rPr>
        <sz val="10"/>
        <rFont val="宋体"/>
        <charset val="0"/>
      </rPr>
      <t>公里处）</t>
    </r>
  </si>
  <si>
    <t>成安县鑫特贸易有限公司</t>
  </si>
  <si>
    <t>河北省邯郸市成安县邯大路路北（北漳村段）</t>
  </si>
  <si>
    <t>河北迪奥重工机械有限公司</t>
  </si>
  <si>
    <t>邯郸市恒领贸易有限公司</t>
  </si>
  <si>
    <r>
      <rPr>
        <sz val="10"/>
        <rFont val="宋体"/>
        <charset val="0"/>
      </rPr>
      <t>河北省邯郸市成安县邯大路与成肥路交叉口北行</t>
    </r>
    <r>
      <rPr>
        <sz val="10"/>
        <rFont val="Arial"/>
        <charset val="0"/>
      </rPr>
      <t>100</t>
    </r>
    <r>
      <rPr>
        <sz val="10"/>
        <rFont val="宋体"/>
        <charset val="0"/>
      </rPr>
      <t>米路东</t>
    </r>
  </si>
  <si>
    <t>成安县天草种植有限公司</t>
  </si>
  <si>
    <t>河北省邯郸市成安县邯大路路南东关东村段</t>
  </si>
  <si>
    <t>邯郸市上嘉医疗器械有限公司</t>
  </si>
  <si>
    <t>邯郸市北通工程机械制造有限公司</t>
  </si>
  <si>
    <t>成安县邯大路南未东村</t>
  </si>
  <si>
    <t>邯郸市鑫盛化工设备有限公司</t>
  </si>
  <si>
    <t>河北省邯郸市成安县邯大路路北（北散湖村段）</t>
  </si>
  <si>
    <t>邯郸市申旭运输有限公司</t>
  </si>
  <si>
    <t>河北省邯郸市成安县曹前线与邯大高速路交叉口</t>
  </si>
  <si>
    <t>成安县平源运输有限公司</t>
  </si>
  <si>
    <t>河北省邯郸市成安县邯大路北散湖村口路北</t>
  </si>
  <si>
    <t>邯郸市炫艺贸易有限公司</t>
  </si>
  <si>
    <t>成安柯虹文化传媒有限公司</t>
  </si>
  <si>
    <t>河北省邯郸市成安县邯大路（北漳村段）</t>
  </si>
  <si>
    <t>邯郸市鼎昌再生资源利用有限公司</t>
  </si>
  <si>
    <t>河北省邯郸市成安县邯大路北聚良路东侧</t>
  </si>
  <si>
    <t>邯郸市宣霖贸易有限公司</t>
  </si>
  <si>
    <t>河北九慧电气有限公司</t>
  </si>
  <si>
    <t>成安县城西邯大路南</t>
  </si>
  <si>
    <t>成安县建宇建筑材料有限公司</t>
  </si>
  <si>
    <r>
      <rPr>
        <sz val="10"/>
        <rFont val="宋体"/>
        <charset val="0"/>
      </rPr>
      <t>河北省邯郸市成安县邯大公路成安县公安交通警察大队沙河中队东行</t>
    </r>
    <r>
      <rPr>
        <sz val="10"/>
        <rFont val="Arial"/>
        <charset val="0"/>
      </rPr>
      <t>50</t>
    </r>
    <r>
      <rPr>
        <sz val="10"/>
        <rFont val="宋体"/>
        <charset val="0"/>
      </rPr>
      <t>米路南</t>
    </r>
  </si>
  <si>
    <t>邯郸市顺意汽车销售有限公司</t>
  </si>
  <si>
    <r>
      <rPr>
        <sz val="10"/>
        <rFont val="宋体"/>
        <charset val="0"/>
      </rPr>
      <t>河北省邯郸市成安县邯大公路舜天驾校西</t>
    </r>
    <r>
      <rPr>
        <sz val="10"/>
        <rFont val="Arial"/>
        <charset val="0"/>
      </rPr>
      <t>300</t>
    </r>
    <r>
      <rPr>
        <sz val="10"/>
        <rFont val="宋体"/>
        <charset val="0"/>
      </rPr>
      <t>米路北</t>
    </r>
  </si>
  <si>
    <t>河北武荣阀门有限公司</t>
  </si>
  <si>
    <t>河北省邯郸市成安县聚良大道西，邯大路北</t>
  </si>
  <si>
    <t>成安县鹏征农产品加工有限公司</t>
  </si>
  <si>
    <t>河北省邯郸市成安县邯大路未村段路南</t>
  </si>
  <si>
    <t>河北尊居建筑装饰工程有限公司</t>
  </si>
  <si>
    <t>河北省邯郸市成安县邯大路与向阳北街交叉口东北角</t>
  </si>
  <si>
    <t>成安县恒越贸易有限公司</t>
  </si>
  <si>
    <t>河北省邯郸市成安县邯大路南（东魏村段）</t>
  </si>
  <si>
    <t>邯郸市瑾月文化传媒有限公司</t>
  </si>
  <si>
    <r>
      <rPr>
        <sz val="10"/>
        <rFont val="宋体"/>
        <charset val="0"/>
      </rPr>
      <t>河北省邯郸市成安县邯大路与聚良大道交叉口东北角三楼</t>
    </r>
    <r>
      <rPr>
        <sz val="10"/>
        <rFont val="Arial"/>
        <charset val="0"/>
      </rPr>
      <t>303</t>
    </r>
  </si>
  <si>
    <t>成安县大宇运输有限公司</t>
  </si>
  <si>
    <t>成安县工业区邯大路中段路北</t>
  </si>
  <si>
    <t>邯郸市新灿新能源有限公司</t>
  </si>
  <si>
    <r>
      <rPr>
        <sz val="10"/>
        <rFont val="宋体"/>
        <charset val="0"/>
      </rPr>
      <t>河北省邯郸市成安县邯大路</t>
    </r>
    <r>
      <rPr>
        <sz val="10"/>
        <rFont val="Arial"/>
        <charset val="0"/>
      </rPr>
      <t>313</t>
    </r>
    <r>
      <rPr>
        <sz val="10"/>
        <rFont val="宋体"/>
        <charset val="0"/>
      </rPr>
      <t>省道</t>
    </r>
    <r>
      <rPr>
        <sz val="10"/>
        <rFont val="Arial"/>
        <charset val="0"/>
      </rPr>
      <t>32</t>
    </r>
    <r>
      <rPr>
        <sz val="10"/>
        <rFont val="宋体"/>
        <charset val="0"/>
      </rPr>
      <t>公里处路南</t>
    </r>
    <r>
      <rPr>
        <sz val="10"/>
        <rFont val="Arial"/>
        <charset val="0"/>
      </rPr>
      <t>(</t>
    </r>
    <r>
      <rPr>
        <sz val="10"/>
        <rFont val="宋体"/>
        <charset val="0"/>
      </rPr>
      <t>沙河村段</t>
    </r>
    <r>
      <rPr>
        <sz val="10"/>
        <rFont val="Arial"/>
        <charset val="0"/>
      </rPr>
      <t>)</t>
    </r>
  </si>
  <si>
    <t>邯郸市连高贸易有限公司</t>
  </si>
  <si>
    <t>河北省邯郸市成安县工业区邯大路南北漳段</t>
  </si>
  <si>
    <t>河北纳海物流有限公司</t>
  </si>
  <si>
    <t>河北省邯郸市成安县邯大路北（西马堤段）</t>
  </si>
  <si>
    <t>邯郸市盛阳塑料制品有限公司</t>
  </si>
  <si>
    <r>
      <rPr>
        <sz val="10"/>
        <rFont val="宋体"/>
        <charset val="0"/>
      </rPr>
      <t>河北省邯郸市成安县邯大路路南聚良大道</t>
    </r>
    <r>
      <rPr>
        <sz val="10"/>
        <rFont val="Arial"/>
        <charset val="0"/>
      </rPr>
      <t>4</t>
    </r>
    <r>
      <rPr>
        <sz val="10"/>
        <rFont val="宋体"/>
        <charset val="0"/>
      </rPr>
      <t>号</t>
    </r>
  </si>
  <si>
    <t>成安县脉泉饮品有限公司</t>
  </si>
  <si>
    <t>河北省邯郸市成安县南环路东头路北邯大路南</t>
  </si>
  <si>
    <t>河北霖宸房地产开发有限公司</t>
  </si>
  <si>
    <t>邯郸市微草文化传媒有限公司</t>
  </si>
  <si>
    <r>
      <rPr>
        <sz val="10"/>
        <rFont val="宋体"/>
        <charset val="0"/>
      </rPr>
      <t>河北省邯郸市成安县聚良大道</t>
    </r>
    <r>
      <rPr>
        <sz val="10"/>
        <rFont val="Arial"/>
        <charset val="0"/>
      </rPr>
      <t>22</t>
    </r>
    <r>
      <rPr>
        <sz val="10"/>
        <rFont val="宋体"/>
        <charset val="0"/>
      </rPr>
      <t>号</t>
    </r>
  </si>
  <si>
    <t>成安县瑞康企业管理有限公司</t>
  </si>
  <si>
    <r>
      <rPr>
        <sz val="10"/>
        <rFont val="宋体"/>
        <charset val="0"/>
      </rPr>
      <t>河北省邯郸市成安县聚良大道</t>
    </r>
    <r>
      <rPr>
        <sz val="10"/>
        <rFont val="Arial"/>
        <charset val="0"/>
      </rPr>
      <t>35</t>
    </r>
    <r>
      <rPr>
        <sz val="10"/>
        <rFont val="宋体"/>
        <charset val="0"/>
      </rPr>
      <t>号</t>
    </r>
  </si>
  <si>
    <t>邯郸极草蔬菜种植有限公司</t>
  </si>
  <si>
    <r>
      <rPr>
        <sz val="10"/>
        <rFont val="宋体"/>
        <charset val="0"/>
      </rPr>
      <t>河北省邯郸市成安县聚良龙兴路</t>
    </r>
    <r>
      <rPr>
        <sz val="10"/>
        <rFont val="Arial"/>
        <charset val="0"/>
      </rPr>
      <t>4</t>
    </r>
    <r>
      <rPr>
        <sz val="10"/>
        <rFont val="宋体"/>
        <charset val="0"/>
      </rPr>
      <t>号</t>
    </r>
  </si>
  <si>
    <t>成安县启源贸易有限公司</t>
  </si>
  <si>
    <r>
      <rPr>
        <sz val="10"/>
        <rFont val="宋体"/>
        <charset val="0"/>
      </rPr>
      <t>河北省邯郸市成安县聚良大道与科汇路向南</t>
    </r>
    <r>
      <rPr>
        <sz val="10"/>
        <rFont val="Arial"/>
        <charset val="0"/>
      </rPr>
      <t>200</t>
    </r>
    <r>
      <rPr>
        <sz val="10"/>
        <rFont val="宋体"/>
        <charset val="0"/>
      </rPr>
      <t>米路西</t>
    </r>
  </si>
  <si>
    <t>邯郸雄起科技有限公司</t>
  </si>
  <si>
    <t>河北省邯郸市成安县聚良大道北</t>
  </si>
  <si>
    <t>河北亿直发电子商务有限公司</t>
  </si>
  <si>
    <r>
      <rPr>
        <sz val="10"/>
        <rFont val="宋体"/>
        <charset val="0"/>
      </rPr>
      <t>河北省邯郸市成安县聚良大道与科汇路交叉口南行</t>
    </r>
    <r>
      <rPr>
        <sz val="10"/>
        <rFont val="Arial"/>
        <charset val="0"/>
      </rPr>
      <t>100</t>
    </r>
    <r>
      <rPr>
        <sz val="10"/>
        <rFont val="宋体"/>
        <charset val="0"/>
      </rPr>
      <t>米路西院内</t>
    </r>
    <r>
      <rPr>
        <sz val="10"/>
        <rFont val="Arial"/>
        <charset val="0"/>
      </rPr>
      <t>1</t>
    </r>
    <r>
      <rPr>
        <sz val="10"/>
        <rFont val="宋体"/>
        <charset val="0"/>
      </rPr>
      <t>楼</t>
    </r>
    <r>
      <rPr>
        <sz val="10"/>
        <rFont val="Arial"/>
        <charset val="0"/>
      </rPr>
      <t>103</t>
    </r>
    <r>
      <rPr>
        <sz val="10"/>
        <rFont val="宋体"/>
        <charset val="0"/>
      </rPr>
      <t>室</t>
    </r>
  </si>
  <si>
    <t>河北晨兴阀门有限公司</t>
  </si>
  <si>
    <t>河北省邯郸市成安县聚良大道北段路西</t>
  </si>
  <si>
    <t>银康酒店管理（成安）有限公司</t>
  </si>
  <si>
    <t>邯郸市远行建筑劳务分包有限公司</t>
  </si>
  <si>
    <r>
      <rPr>
        <sz val="10"/>
        <rFont val="宋体"/>
        <charset val="0"/>
      </rPr>
      <t>河北省邯郸市成安县工业区聚良大道</t>
    </r>
    <r>
      <rPr>
        <sz val="10"/>
        <rFont val="Arial"/>
        <charset val="0"/>
      </rPr>
      <t>3</t>
    </r>
    <r>
      <rPr>
        <sz val="10"/>
        <rFont val="宋体"/>
        <charset val="0"/>
      </rPr>
      <t>号</t>
    </r>
  </si>
  <si>
    <t>唐冠国际贸易（邯郸）有限公司</t>
  </si>
  <si>
    <t>邯郸市聚辉电气有限公司</t>
  </si>
  <si>
    <r>
      <rPr>
        <sz val="10"/>
        <rFont val="宋体"/>
        <charset val="0"/>
      </rPr>
      <t>河北省邯郸市成安县聚良大道</t>
    </r>
    <r>
      <rPr>
        <sz val="10"/>
        <rFont val="Arial"/>
        <charset val="0"/>
      </rPr>
      <t>12</t>
    </r>
    <r>
      <rPr>
        <sz val="10"/>
        <rFont val="宋体"/>
        <charset val="0"/>
      </rPr>
      <t>号</t>
    </r>
  </si>
  <si>
    <t>邯郸市红晶金属表面处理有限公司</t>
  </si>
  <si>
    <r>
      <rPr>
        <sz val="10"/>
        <rFont val="宋体"/>
        <charset val="0"/>
      </rPr>
      <t>河北省邯郸市成安县聚良大道</t>
    </r>
    <r>
      <rPr>
        <sz val="10"/>
        <rFont val="Arial"/>
        <charset val="0"/>
      </rPr>
      <t>3</t>
    </r>
    <r>
      <rPr>
        <sz val="10"/>
        <rFont val="宋体"/>
        <charset val="0"/>
      </rPr>
      <t>号</t>
    </r>
  </si>
  <si>
    <t>邯郸市鑫宇源贸易有限公司</t>
  </si>
  <si>
    <t>河北省邯郸市成安县工业区聚良大道南延路西</t>
  </si>
  <si>
    <t>邯郸市龙仕便民早餐服务有限公司</t>
  </si>
  <si>
    <t>成安县聚良路北延路东</t>
  </si>
  <si>
    <t>河北中基建业建设有限公司</t>
  </si>
  <si>
    <r>
      <rPr>
        <sz val="10"/>
        <rFont val="宋体"/>
        <charset val="0"/>
      </rPr>
      <t>河北省邯郸市成安工业园区聚良大道北</t>
    </r>
    <r>
      <rPr>
        <sz val="10"/>
        <rFont val="Arial"/>
        <charset val="0"/>
      </rPr>
      <t>7</t>
    </r>
    <r>
      <rPr>
        <sz val="10"/>
        <rFont val="宋体"/>
        <charset val="0"/>
      </rPr>
      <t>号</t>
    </r>
  </si>
  <si>
    <t>成安县逸澈贸易有限公司</t>
  </si>
  <si>
    <t>河北省邯郸市成安县聚良大道与成峰路交叉口东南角</t>
  </si>
  <si>
    <t>邯郸市鑫君机械制造有限公司</t>
  </si>
  <si>
    <r>
      <rPr>
        <sz val="10"/>
        <rFont val="宋体"/>
        <charset val="0"/>
      </rPr>
      <t>河北省邯郸市成安县聚良大道</t>
    </r>
    <r>
      <rPr>
        <sz val="10"/>
        <rFont val="Arial"/>
        <charset val="0"/>
      </rPr>
      <t>8</t>
    </r>
    <r>
      <rPr>
        <sz val="10"/>
        <rFont val="宋体"/>
        <charset val="0"/>
      </rPr>
      <t>号</t>
    </r>
  </si>
  <si>
    <t>成安县云创农业科技有限公司</t>
  </si>
  <si>
    <r>
      <rPr>
        <sz val="10"/>
        <rFont val="宋体"/>
        <charset val="0"/>
      </rPr>
      <t>河北省邯郸市成安县工业区聚良大道</t>
    </r>
    <r>
      <rPr>
        <sz val="10"/>
        <rFont val="Arial"/>
        <charset val="0"/>
      </rPr>
      <t>83</t>
    </r>
    <r>
      <rPr>
        <sz val="10"/>
        <rFont val="宋体"/>
        <charset val="0"/>
      </rPr>
      <t>号</t>
    </r>
  </si>
  <si>
    <t>河北卡托宝物流有限公司</t>
  </si>
  <si>
    <r>
      <rPr>
        <sz val="10"/>
        <rFont val="宋体"/>
        <charset val="0"/>
      </rPr>
      <t>河北省邯郸市成安县聚良大道</t>
    </r>
    <r>
      <rPr>
        <sz val="10"/>
        <rFont val="Arial"/>
        <charset val="0"/>
      </rPr>
      <t>58</t>
    </r>
    <r>
      <rPr>
        <sz val="10"/>
        <rFont val="宋体"/>
        <charset val="0"/>
      </rPr>
      <t>号</t>
    </r>
  </si>
  <si>
    <t>河北未来已来信息技术有限公司</t>
  </si>
  <si>
    <r>
      <rPr>
        <sz val="10"/>
        <rFont val="宋体"/>
        <charset val="0"/>
      </rPr>
      <t>河北省邯郸市成安县聚良大道</t>
    </r>
    <r>
      <rPr>
        <sz val="10"/>
        <rFont val="Arial"/>
        <charset val="0"/>
      </rPr>
      <t>35</t>
    </r>
    <r>
      <rPr>
        <sz val="10"/>
        <rFont val="宋体"/>
        <charset val="0"/>
      </rPr>
      <t>号</t>
    </r>
    <r>
      <rPr>
        <sz val="10"/>
        <rFont val="Arial"/>
        <charset val="0"/>
      </rPr>
      <t>9</t>
    </r>
    <r>
      <rPr>
        <sz val="10"/>
        <rFont val="宋体"/>
        <charset val="0"/>
      </rPr>
      <t>楼</t>
    </r>
  </si>
  <si>
    <t>成安县总佳贸易有限公司</t>
  </si>
  <si>
    <r>
      <rPr>
        <sz val="10"/>
        <rFont val="宋体"/>
        <charset val="0"/>
      </rPr>
      <t>河北省邯郸市成安县工业区聚良大道</t>
    </r>
    <r>
      <rPr>
        <sz val="10"/>
        <rFont val="Arial"/>
        <charset val="0"/>
      </rPr>
      <t>9</t>
    </r>
    <r>
      <rPr>
        <sz val="10"/>
        <rFont val="宋体"/>
        <charset val="0"/>
      </rPr>
      <t>号</t>
    </r>
  </si>
  <si>
    <t>邯郸市邯纺贸易有限公司</t>
  </si>
  <si>
    <r>
      <rPr>
        <sz val="10"/>
        <rFont val="宋体"/>
        <charset val="0"/>
      </rPr>
      <t>河北省邯郸市成安县聚良大道</t>
    </r>
    <r>
      <rPr>
        <sz val="10"/>
        <rFont val="Arial"/>
        <charset val="0"/>
      </rPr>
      <t>35</t>
    </r>
    <r>
      <rPr>
        <sz val="10"/>
        <rFont val="宋体"/>
        <charset val="0"/>
      </rPr>
      <t>号富康智能制造新兴产业园</t>
    </r>
    <r>
      <rPr>
        <sz val="10"/>
        <rFont val="Arial"/>
        <charset val="0"/>
      </rPr>
      <t>2</t>
    </r>
    <r>
      <rPr>
        <sz val="10"/>
        <rFont val="宋体"/>
        <charset val="0"/>
      </rPr>
      <t>号楼</t>
    </r>
    <r>
      <rPr>
        <sz val="10"/>
        <rFont val="Arial"/>
        <charset val="0"/>
      </rPr>
      <t>302</t>
    </r>
    <r>
      <rPr>
        <sz val="10"/>
        <rFont val="宋体"/>
        <charset val="0"/>
      </rPr>
      <t>号</t>
    </r>
  </si>
  <si>
    <t>河北冀苏新材料有限公司</t>
  </si>
  <si>
    <t>河北省邯郸市成安县聚良大道与成峰路交叉口西南角</t>
  </si>
  <si>
    <t>邯郸市泓泰钢结构有限公司</t>
  </si>
  <si>
    <t>成安县工业区聚良大道北端路东</t>
  </si>
  <si>
    <t>邯郸市万亩食业有限公司</t>
  </si>
  <si>
    <r>
      <rPr>
        <sz val="10"/>
        <rFont val="宋体"/>
        <charset val="0"/>
      </rPr>
      <t>成安县聚良大道</t>
    </r>
    <r>
      <rPr>
        <sz val="10"/>
        <rFont val="Arial"/>
        <charset val="0"/>
      </rPr>
      <t>19</t>
    </r>
    <r>
      <rPr>
        <sz val="10"/>
        <rFont val="宋体"/>
        <charset val="0"/>
      </rPr>
      <t>号</t>
    </r>
  </si>
  <si>
    <t>河北普嘉实再生资源有限公司</t>
  </si>
  <si>
    <r>
      <rPr>
        <sz val="10"/>
        <rFont val="宋体"/>
        <charset val="0"/>
      </rPr>
      <t>河北省邯郸市成安县聚良大道北</t>
    </r>
    <r>
      <rPr>
        <sz val="10"/>
        <rFont val="Arial"/>
        <charset val="0"/>
      </rPr>
      <t>8</t>
    </r>
    <r>
      <rPr>
        <sz val="10"/>
        <rFont val="宋体"/>
        <charset val="0"/>
      </rPr>
      <t>号</t>
    </r>
  </si>
  <si>
    <t>邯郸市金麦食品有限公司</t>
  </si>
  <si>
    <t>成安工业区聚良路北</t>
  </si>
  <si>
    <t>成安县驰衡运输有限公司</t>
  </si>
  <si>
    <t>邯郸市科语文化传媒有限公司</t>
  </si>
  <si>
    <r>
      <rPr>
        <sz val="10"/>
        <rFont val="宋体"/>
        <charset val="0"/>
      </rPr>
      <t>河北省邯郸市成安县聚良大道与科汇路交叉口南行</t>
    </r>
    <r>
      <rPr>
        <sz val="10"/>
        <rFont val="Arial"/>
        <charset val="0"/>
      </rPr>
      <t>30</t>
    </r>
    <r>
      <rPr>
        <sz val="10"/>
        <rFont val="宋体"/>
        <charset val="0"/>
      </rPr>
      <t>米路西</t>
    </r>
  </si>
  <si>
    <t>邯郸市傅伟傑不锈钢有限公司</t>
  </si>
  <si>
    <r>
      <rPr>
        <sz val="10"/>
        <rFont val="宋体"/>
        <charset val="0"/>
      </rPr>
      <t>河北省邯郸市成安县聚良大道</t>
    </r>
    <r>
      <rPr>
        <sz val="10"/>
        <rFont val="Arial"/>
        <charset val="0"/>
      </rPr>
      <t>10</t>
    </r>
    <r>
      <rPr>
        <sz val="10"/>
        <rFont val="宋体"/>
        <charset val="0"/>
      </rPr>
      <t>号</t>
    </r>
  </si>
  <si>
    <t>河北艾姆斯科技有限公司</t>
  </si>
  <si>
    <r>
      <rPr>
        <sz val="10"/>
        <rFont val="宋体"/>
        <charset val="0"/>
      </rPr>
      <t>河北省邯郸市成安县工业区聚良路</t>
    </r>
    <r>
      <rPr>
        <sz val="10"/>
        <rFont val="Arial"/>
        <charset val="0"/>
      </rPr>
      <t>5</t>
    </r>
    <r>
      <rPr>
        <sz val="10"/>
        <rFont val="宋体"/>
        <charset val="0"/>
      </rPr>
      <t>号</t>
    </r>
  </si>
  <si>
    <t>河北鑫帅金属制品有限公司</t>
  </si>
  <si>
    <r>
      <rPr>
        <sz val="10"/>
        <rFont val="宋体"/>
        <charset val="0"/>
      </rPr>
      <t>河北省邯郸市成安县聚良大道与聚厚大道交叉口北行</t>
    </r>
    <r>
      <rPr>
        <sz val="10"/>
        <rFont val="Arial"/>
        <charset val="0"/>
      </rPr>
      <t>300</t>
    </r>
    <r>
      <rPr>
        <sz val="10"/>
        <rFont val="宋体"/>
        <charset val="0"/>
      </rPr>
      <t>米西侧</t>
    </r>
  </si>
  <si>
    <t>河北京冠阀门集团有限公司</t>
  </si>
  <si>
    <t>河北省邯郸市成安县城西工业区聚良大道北</t>
  </si>
  <si>
    <t>成安县顺景科技有限公司</t>
  </si>
  <si>
    <r>
      <rPr>
        <sz val="10"/>
        <rFont val="宋体"/>
        <charset val="0"/>
      </rPr>
      <t>河北省邯郸市成安县工业区聚良大道</t>
    </r>
    <r>
      <rPr>
        <sz val="10"/>
        <rFont val="Arial"/>
        <charset val="0"/>
      </rPr>
      <t>5</t>
    </r>
    <r>
      <rPr>
        <sz val="10"/>
        <rFont val="宋体"/>
        <charset val="0"/>
      </rPr>
      <t>号</t>
    </r>
    <r>
      <rPr>
        <sz val="10"/>
        <rFont val="Arial"/>
        <charset val="0"/>
      </rPr>
      <t>202</t>
    </r>
    <r>
      <rPr>
        <sz val="10"/>
        <rFont val="宋体"/>
        <charset val="0"/>
      </rPr>
      <t>房间</t>
    </r>
  </si>
  <si>
    <t>邯郸京阀阀门制造有限公司</t>
  </si>
  <si>
    <t>河北煜菱电子科技有限责任公司</t>
  </si>
  <si>
    <r>
      <rPr>
        <sz val="10"/>
        <rFont val="宋体"/>
        <charset val="0"/>
      </rPr>
      <t>河北省邯郸市成安县聚良大道富康产业园</t>
    </r>
    <r>
      <rPr>
        <sz val="10"/>
        <rFont val="Arial"/>
        <charset val="0"/>
      </rPr>
      <t>17</t>
    </r>
    <r>
      <rPr>
        <sz val="10"/>
        <rFont val="宋体"/>
        <charset val="0"/>
      </rPr>
      <t>栋</t>
    </r>
  </si>
  <si>
    <t>河北从头越农业机械制造有限公司</t>
  </si>
  <si>
    <t>邯郸市诚创物资有限公司</t>
  </si>
  <si>
    <t>邯郸华坤嘉业环保科技有限公司</t>
  </si>
  <si>
    <t>河北省邯郸市成安县聚良大道西侧西魏村未东村西北</t>
  </si>
  <si>
    <t>成安县群建二手车交易市场服务有限公司</t>
  </si>
  <si>
    <r>
      <rPr>
        <sz val="10"/>
        <rFont val="宋体"/>
        <charset val="0"/>
      </rPr>
      <t>河北省邯郸市成安县成峰路与聚良大道交叉口</t>
    </r>
    <r>
      <rPr>
        <sz val="10"/>
        <rFont val="Arial"/>
        <charset val="0"/>
      </rPr>
      <t>200</t>
    </r>
    <r>
      <rPr>
        <sz val="10"/>
        <rFont val="宋体"/>
        <charset val="0"/>
      </rPr>
      <t>米路北</t>
    </r>
  </si>
  <si>
    <t>成安县利昇纺织品有限公司</t>
  </si>
  <si>
    <r>
      <rPr>
        <sz val="10"/>
        <rFont val="宋体"/>
        <charset val="0"/>
      </rPr>
      <t>河北省邯郸市成安县工业区聚良大道</t>
    </r>
    <r>
      <rPr>
        <sz val="10"/>
        <rFont val="Arial"/>
        <charset val="0"/>
      </rPr>
      <t>62</t>
    </r>
    <r>
      <rPr>
        <sz val="10"/>
        <rFont val="宋体"/>
        <charset val="0"/>
      </rPr>
      <t>号</t>
    </r>
  </si>
  <si>
    <t>邯郸市康皓房地产中介服务有限公司</t>
  </si>
  <si>
    <t>河北胜一工程机械有限公司</t>
  </si>
  <si>
    <t>河北省邯郸市成安县工业区聚良大道北段路西</t>
  </si>
  <si>
    <t>河北卓立集团金属科技有限公司</t>
  </si>
  <si>
    <t>河北省邯郸市成安县聚良大道中段西侧</t>
  </si>
  <si>
    <t>成安县以悦文化传媒有限公司</t>
  </si>
  <si>
    <t>河北省邯郸市成安县聚良大道南段路东</t>
  </si>
  <si>
    <t>河北立林重工机械有限公司</t>
  </si>
  <si>
    <t>成安县工业区聚良大道中段西侧</t>
  </si>
  <si>
    <t>邯郸市金基建筑工程有限公司</t>
  </si>
  <si>
    <r>
      <rPr>
        <sz val="10"/>
        <rFont val="宋体"/>
        <charset val="0"/>
      </rPr>
      <t>河北省邯郸市成安县工业区聚良大道</t>
    </r>
    <r>
      <rPr>
        <sz val="10"/>
        <rFont val="Arial"/>
        <charset val="0"/>
      </rPr>
      <t>83</t>
    </r>
    <r>
      <rPr>
        <sz val="10"/>
        <rFont val="宋体"/>
        <charset val="0"/>
      </rPr>
      <t>号（成安国际电商物流产业园院内）</t>
    </r>
  </si>
  <si>
    <t>河北康都建筑安装有限公司</t>
  </si>
  <si>
    <t>河北省邯郸市成安县聚良大道中段路东</t>
  </si>
  <si>
    <t>河北闳锦农业有限公司</t>
  </si>
  <si>
    <r>
      <rPr>
        <sz val="10"/>
        <rFont val="宋体"/>
        <charset val="0"/>
      </rPr>
      <t>河北省邯郸市成安县青云北大街</t>
    </r>
    <r>
      <rPr>
        <sz val="10"/>
        <rFont val="Arial"/>
        <charset val="0"/>
      </rPr>
      <t>86</t>
    </r>
    <r>
      <rPr>
        <sz val="10"/>
        <rFont val="宋体"/>
        <charset val="0"/>
      </rPr>
      <t>号</t>
    </r>
  </si>
  <si>
    <t>邯郸市惠涛建筑工程检测有限公司</t>
  </si>
  <si>
    <t>河北省邯郸市成安县青云南大街同寿里</t>
  </si>
  <si>
    <t>成安县顺庆通信工程有限公司</t>
  </si>
  <si>
    <t>河北省邯郸市成安县青云路北段路西</t>
  </si>
  <si>
    <t>邯郸市泽果贸易有限公司</t>
  </si>
  <si>
    <t>河北省邯郸市成安县青云路南大街路东</t>
  </si>
  <si>
    <t>邯郸名阳汇富建设工程有限公司</t>
  </si>
  <si>
    <r>
      <rPr>
        <sz val="10"/>
        <rFont val="宋体"/>
        <charset val="0"/>
      </rPr>
      <t>河北省邯郸市成安县青云路南延路东富康新城</t>
    </r>
    <r>
      <rPr>
        <sz val="10"/>
        <rFont val="Arial"/>
        <charset val="0"/>
      </rPr>
      <t>3-1-401</t>
    </r>
    <r>
      <rPr>
        <sz val="10"/>
        <rFont val="宋体"/>
        <charset val="0"/>
      </rPr>
      <t>室</t>
    </r>
  </si>
  <si>
    <t>邯郸市鼎尖机械设备有限公司</t>
  </si>
  <si>
    <t>河北省邯郸市成安县青云北大街路东</t>
  </si>
  <si>
    <t>河北中雲建筑工程有限公司</t>
  </si>
  <si>
    <r>
      <rPr>
        <sz val="10"/>
        <rFont val="宋体"/>
        <charset val="0"/>
      </rPr>
      <t>河北省邯郸市成安县青云路北大街路西芙蓉花园</t>
    </r>
    <r>
      <rPr>
        <sz val="10"/>
        <rFont val="Arial"/>
        <charset val="0"/>
      </rPr>
      <t>(</t>
    </r>
    <r>
      <rPr>
        <sz val="10"/>
        <rFont val="宋体"/>
        <charset val="0"/>
      </rPr>
      <t>大树湾</t>
    </r>
    <r>
      <rPr>
        <sz val="10"/>
        <rFont val="Arial"/>
        <charset val="0"/>
      </rPr>
      <t>)8-2-101</t>
    </r>
  </si>
  <si>
    <t>邯郸市国隆汉韵建筑工程有限公司</t>
  </si>
  <si>
    <t>河北省邯郸市成安县青云大街与朱雀路交叉口西北角</t>
  </si>
  <si>
    <t>邯郸市凯胜新能源科技有限公司</t>
  </si>
  <si>
    <t>河北省邯郸市成安县青云大街中段路西</t>
  </si>
  <si>
    <t>成安县郑飞大巴车租赁有限公司</t>
  </si>
  <si>
    <r>
      <rPr>
        <sz val="10"/>
        <rFont val="宋体"/>
        <charset val="0"/>
      </rPr>
      <t>河北省邯郸市成安县青云路</t>
    </r>
    <r>
      <rPr>
        <sz val="10"/>
        <rFont val="Arial"/>
        <charset val="0"/>
      </rPr>
      <t>69</t>
    </r>
    <r>
      <rPr>
        <sz val="10"/>
        <rFont val="宋体"/>
        <charset val="0"/>
      </rPr>
      <t>号</t>
    </r>
  </si>
  <si>
    <t>河北智雍农业有限公司</t>
  </si>
  <si>
    <t>邯郸市锦翔商贸有限公司</t>
  </si>
  <si>
    <r>
      <rPr>
        <sz val="10"/>
        <rFont val="宋体"/>
        <charset val="0"/>
      </rPr>
      <t>河北省邯郸市成安县凤凰东路与青云北大街交叉口西行</t>
    </r>
    <r>
      <rPr>
        <sz val="10"/>
        <rFont val="Arial"/>
        <charset val="0"/>
      </rPr>
      <t>30</t>
    </r>
    <r>
      <rPr>
        <sz val="10"/>
        <rFont val="宋体"/>
        <charset val="0"/>
      </rPr>
      <t>米路南</t>
    </r>
  </si>
  <si>
    <t>邯郸市罗航农业有限公司</t>
  </si>
  <si>
    <t>河北省邯郸市成安县青云北大街与朱雀路交叉口如意华都</t>
  </si>
  <si>
    <t>河北业玖房地产开发有限公司</t>
  </si>
  <si>
    <r>
      <rPr>
        <sz val="10"/>
        <rFont val="宋体"/>
        <charset val="0"/>
      </rPr>
      <t>河北省邯郸市成安县青云南大街</t>
    </r>
    <r>
      <rPr>
        <sz val="10"/>
        <rFont val="Arial"/>
        <charset val="0"/>
      </rPr>
      <t>132</t>
    </r>
    <r>
      <rPr>
        <sz val="10"/>
        <rFont val="宋体"/>
        <charset val="0"/>
      </rPr>
      <t>号</t>
    </r>
    <r>
      <rPr>
        <sz val="10"/>
        <rFont val="Arial"/>
        <charset val="0"/>
      </rPr>
      <t>A</t>
    </r>
    <r>
      <rPr>
        <sz val="10"/>
        <rFont val="宋体"/>
        <charset val="0"/>
      </rPr>
      <t>座</t>
    </r>
  </si>
  <si>
    <t>邯郸市唐居卫浴有限公司</t>
  </si>
  <si>
    <t>河北省邯郸市成安县青云路中段</t>
  </si>
  <si>
    <t>邯郸市隆千祥农业有限公司</t>
  </si>
  <si>
    <t>河北省邯郸市成安县青云路与凤凰路交叉口东南角</t>
  </si>
  <si>
    <t>邯郸市忠信文化传媒有限公司</t>
  </si>
  <si>
    <t>河北省邯郸市成安县青云北大街北段路东</t>
  </si>
  <si>
    <t>成安县海源房地产开发有限公司</t>
  </si>
  <si>
    <t>成安县青云路路东</t>
  </si>
  <si>
    <t>邯郸市金泓物业服务有限公司</t>
  </si>
  <si>
    <t>成安县青云路北端东侧</t>
  </si>
  <si>
    <t>河北斫恒装饰工程有限公司</t>
  </si>
  <si>
    <t>河北省邯郸市成安县新兴街与青云路交叉口南行五十米路西</t>
  </si>
  <si>
    <t>河北审诺企业管理咨询有限公司</t>
  </si>
  <si>
    <r>
      <rPr>
        <sz val="10"/>
        <rFont val="宋体"/>
        <charset val="0"/>
      </rPr>
      <t>河北省邯郸市成安县青云北大街</t>
    </r>
    <r>
      <rPr>
        <sz val="10"/>
        <rFont val="Arial"/>
        <charset val="0"/>
      </rPr>
      <t>88</t>
    </r>
    <r>
      <rPr>
        <sz val="10"/>
        <rFont val="宋体"/>
        <charset val="0"/>
      </rPr>
      <t>号</t>
    </r>
  </si>
  <si>
    <t>邯郸市信德隆融资担保有限公司</t>
  </si>
  <si>
    <t>成安县城青云北大街（中国农业银行成安县支行营业室北）</t>
  </si>
  <si>
    <t>成安县瑾言口腔门诊有限公司</t>
  </si>
  <si>
    <t>河北省邯郸市成安县青云南大街路西</t>
  </si>
  <si>
    <t>成安县爱眼综合门诊部有限公司</t>
  </si>
  <si>
    <t>河北省邯郸市成安县青云北大街路东（西街村段）</t>
  </si>
  <si>
    <t>邯郸市富坤建筑工程有限公司</t>
  </si>
  <si>
    <r>
      <rPr>
        <sz val="10"/>
        <rFont val="宋体"/>
        <charset val="0"/>
      </rPr>
      <t>河北省邯郸市成安县富康新成</t>
    </r>
    <r>
      <rPr>
        <sz val="10"/>
        <rFont val="Arial"/>
        <charset val="0"/>
      </rPr>
      <t>24</t>
    </r>
    <r>
      <rPr>
        <sz val="10"/>
        <rFont val="宋体"/>
        <charset val="0"/>
      </rPr>
      <t>号楼</t>
    </r>
    <r>
      <rPr>
        <sz val="10"/>
        <rFont val="Arial"/>
        <charset val="0"/>
      </rPr>
      <t>3</t>
    </r>
    <r>
      <rPr>
        <sz val="10"/>
        <rFont val="宋体"/>
        <charset val="0"/>
      </rPr>
      <t>单元</t>
    </r>
    <r>
      <rPr>
        <sz val="10"/>
        <rFont val="Arial"/>
        <charset val="0"/>
      </rPr>
      <t>1102</t>
    </r>
  </si>
  <si>
    <t>成安县畅顺建筑工程有限公司</t>
  </si>
  <si>
    <t>河北省邯郸市成安县富康北大街路东</t>
  </si>
  <si>
    <t>成安县一诺汽车贸易有限公司</t>
  </si>
  <si>
    <t>河北省邯郸市成安县富康街与凤凰路交叉口（汽车站院内）</t>
  </si>
  <si>
    <t>邯郸市伊惠科技有限公司</t>
  </si>
  <si>
    <t>河北省邯郸市成安县富康南大街路东</t>
  </si>
  <si>
    <t>成安县恒鑫建筑工程有限公司</t>
  </si>
  <si>
    <t>河北省邯郸市成安县富康北大街路西</t>
  </si>
  <si>
    <t>成安县耀世装修工程有限公司</t>
  </si>
  <si>
    <t>河北省邯郸市成安县富康大街南段路西</t>
  </si>
  <si>
    <t>邯郸市晨熙装修有限公司</t>
  </si>
  <si>
    <r>
      <rPr>
        <sz val="10"/>
        <rFont val="宋体"/>
        <charset val="0"/>
      </rPr>
      <t>河北省邯郸市成安县富康北大街</t>
    </r>
    <r>
      <rPr>
        <sz val="10"/>
        <rFont val="Arial"/>
        <charset val="0"/>
      </rPr>
      <t>38</t>
    </r>
    <r>
      <rPr>
        <sz val="10"/>
        <rFont val="宋体"/>
        <charset val="0"/>
      </rPr>
      <t>号</t>
    </r>
  </si>
  <si>
    <t>邯郸市丰禄贸易有限公司</t>
  </si>
  <si>
    <t>河北省邯郸市成安县政府街西延路南（富康路交叉口）</t>
  </si>
  <si>
    <t>成安县勇进二手车销售有限公司</t>
  </si>
  <si>
    <r>
      <rPr>
        <sz val="10"/>
        <rFont val="宋体"/>
        <charset val="0"/>
      </rPr>
      <t>河北省邯郸市成安县富康大街</t>
    </r>
    <r>
      <rPr>
        <sz val="10"/>
        <rFont val="Arial"/>
        <charset val="0"/>
      </rPr>
      <t>9</t>
    </r>
    <r>
      <rPr>
        <sz val="10"/>
        <rFont val="宋体"/>
        <charset val="0"/>
      </rPr>
      <t>号大院</t>
    </r>
  </si>
  <si>
    <t>邯郸市千聚商贸有限公司</t>
  </si>
  <si>
    <t>邯郸市亿佳工程机械租赁有限公司</t>
  </si>
  <si>
    <t>河北省邯郸市成安县富康北大街北段路西</t>
  </si>
  <si>
    <t>邯郸市讯原农业科技有限公司</t>
  </si>
  <si>
    <r>
      <rPr>
        <sz val="10"/>
        <rFont val="宋体"/>
        <charset val="0"/>
      </rPr>
      <t>河北省邯郸市成安县富康南大街路西清水苑</t>
    </r>
    <r>
      <rPr>
        <sz val="10"/>
        <rFont val="Arial"/>
        <charset val="0"/>
      </rPr>
      <t>6</t>
    </r>
    <r>
      <rPr>
        <sz val="10"/>
        <rFont val="宋体"/>
        <charset val="0"/>
      </rPr>
      <t>号楼门面房</t>
    </r>
  </si>
  <si>
    <t>邯郸市金轩教育科技有限公司</t>
  </si>
  <si>
    <t>河北省邯郸市成安县富康大街北段路东</t>
  </si>
  <si>
    <t>成安县骏达汽车贸易有限公司</t>
  </si>
  <si>
    <t>河北省邯郸市成安县富康路南段路东</t>
  </si>
  <si>
    <t>河北碳鸿新能源科技有限公司</t>
  </si>
  <si>
    <r>
      <rPr>
        <sz val="10"/>
        <rFont val="宋体"/>
        <charset val="0"/>
      </rPr>
      <t>河北省邯郸市成安县富康路北延路东龙翔家园</t>
    </r>
    <r>
      <rPr>
        <sz val="10"/>
        <rFont val="Arial"/>
        <charset val="0"/>
      </rPr>
      <t>Z-3</t>
    </r>
    <r>
      <rPr>
        <sz val="10"/>
        <rFont val="宋体"/>
        <charset val="0"/>
      </rPr>
      <t>综合楼</t>
    </r>
    <r>
      <rPr>
        <sz val="10"/>
        <rFont val="Arial"/>
        <charset val="0"/>
      </rPr>
      <t>8413</t>
    </r>
    <r>
      <rPr>
        <sz val="10"/>
        <rFont val="宋体"/>
        <charset val="0"/>
      </rPr>
      <t>室</t>
    </r>
  </si>
  <si>
    <t>河北舜双贸易有限公司</t>
  </si>
  <si>
    <t>邯郸市弘启塑胶有限公司</t>
  </si>
  <si>
    <r>
      <rPr>
        <sz val="10"/>
        <rFont val="宋体"/>
        <charset val="0"/>
      </rPr>
      <t>河北省邯郸市成安县富康北大街路西凤凰新城</t>
    </r>
    <r>
      <rPr>
        <sz val="10"/>
        <rFont val="Arial"/>
        <charset val="0"/>
      </rPr>
      <t>1-1-8</t>
    </r>
  </si>
  <si>
    <t>河北扬时建筑工程有限公司</t>
  </si>
  <si>
    <r>
      <rPr>
        <sz val="10"/>
        <rFont val="宋体"/>
        <charset val="0"/>
      </rPr>
      <t>河北省邯郸市成安县富康南大街</t>
    </r>
    <r>
      <rPr>
        <sz val="10"/>
        <rFont val="Arial"/>
        <charset val="0"/>
      </rPr>
      <t>36</t>
    </r>
    <r>
      <rPr>
        <sz val="10"/>
        <rFont val="宋体"/>
        <charset val="0"/>
      </rPr>
      <t>号德馨苑小区旁门市</t>
    </r>
    <r>
      <rPr>
        <sz val="10"/>
        <rFont val="Arial"/>
        <charset val="0"/>
      </rPr>
      <t>03</t>
    </r>
    <r>
      <rPr>
        <sz val="10"/>
        <rFont val="宋体"/>
        <charset val="0"/>
      </rPr>
      <t>号</t>
    </r>
  </si>
  <si>
    <t>成安县墨涵教育咨询服务有限公司</t>
  </si>
  <si>
    <r>
      <rPr>
        <sz val="10"/>
        <rFont val="宋体"/>
        <charset val="0"/>
      </rPr>
      <t>河北省邯郸市成安县富康大街</t>
    </r>
    <r>
      <rPr>
        <sz val="10"/>
        <rFont val="Arial"/>
        <charset val="0"/>
      </rPr>
      <t>25</t>
    </r>
    <r>
      <rPr>
        <sz val="10"/>
        <rFont val="宋体"/>
        <charset val="0"/>
      </rPr>
      <t>号</t>
    </r>
  </si>
  <si>
    <t>成安县永诚食用菌种植有限公司</t>
  </si>
  <si>
    <r>
      <rPr>
        <sz val="10"/>
        <rFont val="宋体"/>
        <charset val="0"/>
      </rPr>
      <t>河北省邯郸市成安县富康路北延路东龙翔家园</t>
    </r>
    <r>
      <rPr>
        <sz val="10"/>
        <rFont val="Arial"/>
        <charset val="0"/>
      </rPr>
      <t>Z-3</t>
    </r>
    <r>
      <rPr>
        <sz val="10"/>
        <rFont val="宋体"/>
        <charset val="0"/>
      </rPr>
      <t>综合楼</t>
    </r>
  </si>
  <si>
    <t>邯郸市育田建筑安装工程有限公司</t>
  </si>
  <si>
    <r>
      <rPr>
        <sz val="10"/>
        <rFont val="宋体"/>
        <charset val="0"/>
      </rPr>
      <t>河北省邯郸市成安县富康路北延路东龙翔家园</t>
    </r>
    <r>
      <rPr>
        <sz val="10"/>
        <rFont val="Arial"/>
        <charset val="0"/>
      </rPr>
      <t>A-A-1</t>
    </r>
  </si>
  <si>
    <t>邯郸洪岭教育科技有限公司</t>
  </si>
  <si>
    <r>
      <rPr>
        <sz val="10"/>
        <rFont val="宋体"/>
        <charset val="0"/>
      </rPr>
      <t>河北省邯郸市成安县富康大街北段路东温馨家园门南</t>
    </r>
    <r>
      <rPr>
        <sz val="10"/>
        <rFont val="Arial"/>
        <charset val="0"/>
      </rPr>
      <t>10</t>
    </r>
    <r>
      <rPr>
        <sz val="10"/>
        <rFont val="宋体"/>
        <charset val="0"/>
      </rPr>
      <t>米</t>
    </r>
  </si>
  <si>
    <t>河北壕壕碳素有限公司</t>
  </si>
  <si>
    <r>
      <rPr>
        <sz val="10"/>
        <rFont val="宋体"/>
        <charset val="0"/>
      </rPr>
      <t>河北省邯郸市成安县富康智能制造新兴产业园</t>
    </r>
    <r>
      <rPr>
        <sz val="10"/>
        <rFont val="Arial"/>
        <charset val="0"/>
      </rPr>
      <t>1</t>
    </r>
    <r>
      <rPr>
        <sz val="10"/>
        <rFont val="宋体"/>
        <charset val="0"/>
      </rPr>
      <t>排</t>
    </r>
    <r>
      <rPr>
        <sz val="10"/>
        <rFont val="Arial"/>
        <charset val="0"/>
      </rPr>
      <t>102</t>
    </r>
    <r>
      <rPr>
        <sz val="10"/>
        <rFont val="宋体"/>
        <charset val="0"/>
      </rPr>
      <t>号</t>
    </r>
  </si>
  <si>
    <t>邯郸市财永耀科技有限公司</t>
  </si>
  <si>
    <t>邯郸市雨水贸易有限公司</t>
  </si>
  <si>
    <t>邯郸诚欧机电设备安装有限公司</t>
  </si>
  <si>
    <r>
      <rPr>
        <sz val="10"/>
        <rFont val="宋体"/>
        <charset val="0"/>
      </rPr>
      <t>河北省邯郸市成安县富康新城</t>
    </r>
    <r>
      <rPr>
        <sz val="10"/>
        <rFont val="Arial"/>
        <charset val="0"/>
      </rPr>
      <t>24</t>
    </r>
    <r>
      <rPr>
        <sz val="10"/>
        <rFont val="宋体"/>
        <charset val="0"/>
      </rPr>
      <t>栋楼</t>
    </r>
    <r>
      <rPr>
        <sz val="10"/>
        <rFont val="Arial"/>
        <charset val="0"/>
      </rPr>
      <t>2</t>
    </r>
    <r>
      <rPr>
        <sz val="10"/>
        <rFont val="宋体"/>
        <charset val="0"/>
      </rPr>
      <t>单元</t>
    </r>
    <r>
      <rPr>
        <sz val="10"/>
        <rFont val="Arial"/>
        <charset val="0"/>
      </rPr>
      <t>13</t>
    </r>
    <r>
      <rPr>
        <sz val="10"/>
        <rFont val="宋体"/>
        <charset val="0"/>
      </rPr>
      <t>层</t>
    </r>
  </si>
  <si>
    <t>成安县共康电子商务有限公司</t>
  </si>
  <si>
    <r>
      <rPr>
        <sz val="10"/>
        <rFont val="宋体"/>
        <charset val="0"/>
      </rPr>
      <t>河北省邯郸市成安县富康路北延路东、龙翔家园</t>
    </r>
    <r>
      <rPr>
        <sz val="10"/>
        <rFont val="Arial"/>
        <charset val="0"/>
      </rPr>
      <t>Z-3</t>
    </r>
    <r>
      <rPr>
        <sz val="10"/>
        <rFont val="宋体"/>
        <charset val="0"/>
      </rPr>
      <t>综合楼</t>
    </r>
  </si>
  <si>
    <t>邯郸市宙元贸易有限公司</t>
  </si>
  <si>
    <t>邯郸市唐乐影视有限公司</t>
  </si>
  <si>
    <t>河北尧齐建设工程有限公司</t>
  </si>
  <si>
    <t>邯郸市乙度农业科技有限公司</t>
  </si>
  <si>
    <t>河北省邯郸市成安县富康路北段路西</t>
  </si>
  <si>
    <t>成安县昊牧农业科技有限公司</t>
  </si>
  <si>
    <r>
      <rPr>
        <sz val="10"/>
        <rFont val="宋体"/>
        <charset val="0"/>
      </rPr>
      <t>河北省邯郸市成安县有所为路西段邯郸仁和医院西行</t>
    </r>
    <r>
      <rPr>
        <sz val="10"/>
        <rFont val="Arial"/>
        <charset val="0"/>
      </rPr>
      <t>100</t>
    </r>
    <r>
      <rPr>
        <sz val="10"/>
        <rFont val="宋体"/>
        <charset val="0"/>
      </rPr>
      <t>米路北</t>
    </r>
  </si>
  <si>
    <t>邯郸市跃盈建筑安装工程有限公司</t>
  </si>
  <si>
    <r>
      <rPr>
        <sz val="10"/>
        <rFont val="宋体"/>
        <charset val="0"/>
      </rPr>
      <t>河北省邯郸市成安县有所为路仁和医院西侧</t>
    </r>
    <r>
      <rPr>
        <sz val="10"/>
        <rFont val="Arial"/>
        <charset val="0"/>
      </rPr>
      <t>500</t>
    </r>
    <r>
      <rPr>
        <sz val="10"/>
        <rFont val="宋体"/>
        <charset val="0"/>
      </rPr>
      <t>米路北</t>
    </r>
  </si>
  <si>
    <t>成安财茂建筑安装工程有限公司</t>
  </si>
  <si>
    <r>
      <rPr>
        <sz val="10"/>
        <rFont val="宋体"/>
        <charset val="0"/>
      </rPr>
      <t>河北省邯郸市成安县有所为路</t>
    </r>
    <r>
      <rPr>
        <sz val="10"/>
        <rFont val="Arial"/>
        <charset val="0"/>
      </rPr>
      <t>95</t>
    </r>
    <r>
      <rPr>
        <sz val="10"/>
        <rFont val="宋体"/>
        <charset val="0"/>
      </rPr>
      <t>号</t>
    </r>
  </si>
  <si>
    <t>成安县众泰影视传媒有限公司</t>
  </si>
  <si>
    <r>
      <rPr>
        <sz val="10"/>
        <rFont val="宋体"/>
        <charset val="0"/>
      </rPr>
      <t>成安县有所为路</t>
    </r>
    <r>
      <rPr>
        <sz val="10"/>
        <rFont val="Arial"/>
        <charset val="0"/>
      </rPr>
      <t>63</t>
    </r>
    <r>
      <rPr>
        <sz val="10"/>
        <rFont val="宋体"/>
        <charset val="0"/>
      </rPr>
      <t>号</t>
    </r>
  </si>
  <si>
    <t>邯郸市拓城建筑工程有限公司</t>
  </si>
  <si>
    <t>河北省邯郸市成安县有所为路西段路北</t>
  </si>
  <si>
    <t>成安熙隆商务服务有限公司</t>
  </si>
  <si>
    <t>成安城韵广告传媒有限公司</t>
  </si>
  <si>
    <t>成安县众鑫通讯科技有限公司</t>
  </si>
  <si>
    <r>
      <rPr>
        <sz val="10"/>
        <rFont val="宋体"/>
        <charset val="0"/>
      </rPr>
      <t>河北省邯郸市成安县成安二中对面（有所为路）</t>
    </r>
    <r>
      <rPr>
        <sz val="10"/>
        <rFont val="Arial"/>
        <charset val="0"/>
      </rPr>
      <t>60</t>
    </r>
    <r>
      <rPr>
        <sz val="10"/>
        <rFont val="宋体"/>
        <charset val="0"/>
      </rPr>
      <t>号</t>
    </r>
  </si>
  <si>
    <t>成安泽园实业发展有限公司</t>
  </si>
  <si>
    <t>成安县金果农业科技有限公司</t>
  </si>
  <si>
    <r>
      <rPr>
        <sz val="10"/>
        <rFont val="宋体"/>
        <charset val="0"/>
      </rPr>
      <t>河北省邯郸市成安县政府街西段路北有所为小区北区</t>
    </r>
    <r>
      <rPr>
        <sz val="10"/>
        <rFont val="Arial"/>
        <charset val="0"/>
      </rPr>
      <t>20-1</t>
    </r>
  </si>
  <si>
    <t>锐宽电力工程河北有限公司</t>
  </si>
  <si>
    <t>河北省邯郸市成安县有所为路西延路南</t>
  </si>
  <si>
    <t>成安县瑞博贸易有限公司</t>
  </si>
  <si>
    <t>成安县壹鑫科技有限公司</t>
  </si>
  <si>
    <r>
      <rPr>
        <sz val="10"/>
        <rFont val="宋体"/>
        <charset val="0"/>
      </rPr>
      <t>河北省邯郸市成安县有所为路人民广场东</t>
    </r>
    <r>
      <rPr>
        <sz val="10"/>
        <rFont val="Arial"/>
        <charset val="0"/>
      </rPr>
      <t>50</t>
    </r>
    <r>
      <rPr>
        <sz val="10"/>
        <rFont val="宋体"/>
        <charset val="0"/>
      </rPr>
      <t>米路南</t>
    </r>
  </si>
  <si>
    <t>成安县天鲜配农业科技有限公司</t>
  </si>
  <si>
    <r>
      <rPr>
        <sz val="10"/>
        <rFont val="宋体"/>
        <charset val="0"/>
      </rPr>
      <t>河北省邯郸市成安县有所为路</t>
    </r>
    <r>
      <rPr>
        <sz val="10"/>
        <rFont val="Arial"/>
        <charset val="0"/>
      </rPr>
      <t>77</t>
    </r>
    <r>
      <rPr>
        <sz val="10"/>
        <rFont val="宋体"/>
        <charset val="0"/>
      </rPr>
      <t>号</t>
    </r>
  </si>
  <si>
    <t>成安县润昌农业科技有限公司</t>
  </si>
  <si>
    <r>
      <rPr>
        <sz val="10"/>
        <rFont val="宋体"/>
        <charset val="0"/>
      </rPr>
      <t>河北省邯郸市成安县有所为路北东彭留村华云里</t>
    </r>
    <r>
      <rPr>
        <sz val="10"/>
        <rFont val="Arial"/>
        <charset val="0"/>
      </rPr>
      <t>2</t>
    </r>
    <r>
      <rPr>
        <sz val="10"/>
        <rFont val="宋体"/>
        <charset val="0"/>
      </rPr>
      <t>号</t>
    </r>
  </si>
  <si>
    <t>河北雷盾安防工程有限公司</t>
  </si>
  <si>
    <t>河北省邯郸市成安县有所为西路府西苑小区一排一号</t>
  </si>
  <si>
    <t>成安县业鑫贸易有限公司</t>
  </si>
  <si>
    <r>
      <rPr>
        <sz val="10"/>
        <rFont val="宋体"/>
        <charset val="0"/>
      </rPr>
      <t>河北省邯郸市成安县有所为路与乾侯街交叉口东行</t>
    </r>
    <r>
      <rPr>
        <sz val="10"/>
        <rFont val="Arial"/>
        <charset val="0"/>
      </rPr>
      <t>50</t>
    </r>
    <r>
      <rPr>
        <sz val="10"/>
        <rFont val="宋体"/>
        <charset val="0"/>
      </rPr>
      <t>米路南</t>
    </r>
  </si>
  <si>
    <t>成安惠祥贸易有限公司</t>
  </si>
  <si>
    <r>
      <rPr>
        <sz val="10"/>
        <rFont val="宋体"/>
        <charset val="0"/>
      </rPr>
      <t>河北省邯郸市成安县有所为路</t>
    </r>
    <r>
      <rPr>
        <sz val="10"/>
        <rFont val="Arial"/>
        <charset val="0"/>
      </rPr>
      <t>5</t>
    </r>
    <r>
      <rPr>
        <sz val="10"/>
        <rFont val="宋体"/>
        <charset val="0"/>
      </rPr>
      <t>号</t>
    </r>
  </si>
  <si>
    <t>成安县佳璐科技发展有限公司</t>
  </si>
  <si>
    <t>邯郸市凯泽农业种植有限公司</t>
  </si>
  <si>
    <t>河北省邯郸市成安县有所为路中段路北</t>
  </si>
  <si>
    <t>邯郸源信成机电设备安装有限公司</t>
  </si>
  <si>
    <t>河北省邯郸市成安县有所为路中段鑫盛源小区</t>
  </si>
  <si>
    <t>邯郸新弘盛能源有限公司</t>
  </si>
  <si>
    <r>
      <rPr>
        <sz val="10"/>
        <rFont val="宋体"/>
        <charset val="0"/>
      </rPr>
      <t>河北省邯郸市成安县有所为路凤冠华府西行</t>
    </r>
    <r>
      <rPr>
        <sz val="10"/>
        <rFont val="Arial"/>
        <charset val="0"/>
      </rPr>
      <t>100</t>
    </r>
    <r>
      <rPr>
        <sz val="10"/>
        <rFont val="宋体"/>
        <charset val="0"/>
      </rPr>
      <t>米路南</t>
    </r>
  </si>
  <si>
    <t>邯郸市胜远物流有限公司</t>
  </si>
  <si>
    <r>
      <rPr>
        <sz val="10"/>
        <rFont val="宋体"/>
        <charset val="0"/>
      </rPr>
      <t>河北省邯郸市成安县平安大街与成峰路交叉口南行</t>
    </r>
    <r>
      <rPr>
        <sz val="10"/>
        <rFont val="Arial"/>
        <charset val="0"/>
      </rPr>
      <t>300</t>
    </r>
    <r>
      <rPr>
        <sz val="10"/>
        <rFont val="宋体"/>
        <charset val="0"/>
      </rPr>
      <t>米路东</t>
    </r>
  </si>
  <si>
    <t>河北恺文机电安装有限公司</t>
  </si>
  <si>
    <r>
      <rPr>
        <sz val="10"/>
        <rFont val="宋体"/>
        <charset val="0"/>
      </rPr>
      <t>河北省邯郸市成安县平安北大街锦绣名都</t>
    </r>
    <r>
      <rPr>
        <sz val="10"/>
        <rFont val="Arial"/>
        <charset val="0"/>
      </rPr>
      <t>9-1-901</t>
    </r>
  </si>
  <si>
    <t>成安县弘航物业服务有限公司</t>
  </si>
  <si>
    <t>河北省邯郸市成安县平安南大街路东、规划路（林里西路）北侧</t>
  </si>
  <si>
    <t>邯郸市森石建筑工程有限公司</t>
  </si>
  <si>
    <r>
      <rPr>
        <sz val="10"/>
        <rFont val="宋体"/>
        <charset val="0"/>
      </rPr>
      <t>河北省邯郸市成安县平安大街与有所为路交叉口东行</t>
    </r>
    <r>
      <rPr>
        <sz val="10"/>
        <rFont val="Arial"/>
        <charset val="0"/>
      </rPr>
      <t>200</t>
    </r>
    <r>
      <rPr>
        <sz val="10"/>
        <rFont val="宋体"/>
        <charset val="0"/>
      </rPr>
      <t>米路北</t>
    </r>
  </si>
  <si>
    <t>邯郸市鑫优科技有限公司</t>
  </si>
  <si>
    <r>
      <rPr>
        <sz val="10"/>
        <rFont val="宋体"/>
        <charset val="0"/>
      </rPr>
      <t>河北省邯郸市成安县平安大街与有所为路交叉口东行</t>
    </r>
    <r>
      <rPr>
        <sz val="10"/>
        <rFont val="Arial"/>
        <charset val="0"/>
      </rPr>
      <t>100</t>
    </r>
    <r>
      <rPr>
        <sz val="10"/>
        <rFont val="宋体"/>
        <charset val="0"/>
      </rPr>
      <t>米路北府西苑</t>
    </r>
    <r>
      <rPr>
        <sz val="10"/>
        <rFont val="Arial"/>
        <charset val="0"/>
      </rPr>
      <t>2</t>
    </r>
    <r>
      <rPr>
        <sz val="10"/>
        <rFont val="宋体"/>
        <charset val="0"/>
      </rPr>
      <t>号车库</t>
    </r>
  </si>
  <si>
    <t>邯郸市志远文化传播有限公司</t>
  </si>
  <si>
    <r>
      <rPr>
        <sz val="10"/>
        <rFont val="宋体"/>
        <charset val="0"/>
      </rPr>
      <t>河北省邯郸市成安县平安大街</t>
    </r>
    <r>
      <rPr>
        <sz val="10"/>
        <rFont val="Arial"/>
        <charset val="0"/>
      </rPr>
      <t>9</t>
    </r>
    <r>
      <rPr>
        <sz val="10"/>
        <rFont val="宋体"/>
        <charset val="0"/>
      </rPr>
      <t>号锦绣名都</t>
    </r>
    <r>
      <rPr>
        <sz val="10"/>
        <rFont val="Arial"/>
        <charset val="0"/>
      </rPr>
      <t>16-1-1503</t>
    </r>
  </si>
  <si>
    <t>邯郸枭狼网络科技有限公司</t>
  </si>
  <si>
    <t>河北省邯郸市成安县平安南大街中段路东</t>
  </si>
  <si>
    <t>邯郸市汇翊物业管理有限公司</t>
  </si>
  <si>
    <r>
      <rPr>
        <sz val="10"/>
        <rFont val="宋体"/>
        <charset val="0"/>
      </rPr>
      <t>河北省邯郸市成安县平安北大街汇润大酒店</t>
    </r>
    <r>
      <rPr>
        <sz val="10"/>
        <rFont val="Arial"/>
        <charset val="0"/>
      </rPr>
      <t>16</t>
    </r>
    <r>
      <rPr>
        <sz val="10"/>
        <rFont val="宋体"/>
        <charset val="0"/>
      </rPr>
      <t>层</t>
    </r>
  </si>
  <si>
    <t>成安县领耀文化传媒有限公司</t>
  </si>
  <si>
    <t>河北省邯郸市成安县平安大街南段路东</t>
  </si>
  <si>
    <t>成安县荣益建筑装饰工程有限公司</t>
  </si>
  <si>
    <t>邯郸市世正建筑工程有限公司</t>
  </si>
  <si>
    <r>
      <rPr>
        <sz val="10"/>
        <rFont val="宋体"/>
        <charset val="0"/>
      </rPr>
      <t>河北省邯郸市成安县</t>
    </r>
    <r>
      <rPr>
        <sz val="10"/>
        <rFont val="Arial"/>
        <charset val="0"/>
      </rPr>
      <t>S313</t>
    </r>
    <r>
      <rPr>
        <sz val="10"/>
        <rFont val="宋体"/>
        <charset val="0"/>
      </rPr>
      <t>成安平安医院北侧</t>
    </r>
    <r>
      <rPr>
        <sz val="10"/>
        <rFont val="Arial"/>
        <charset val="0"/>
      </rPr>
      <t>230</t>
    </r>
    <r>
      <rPr>
        <sz val="10"/>
        <rFont val="宋体"/>
        <charset val="0"/>
      </rPr>
      <t>米</t>
    </r>
  </si>
  <si>
    <t>成安县盛世建筑工程有限公司</t>
  </si>
  <si>
    <r>
      <rPr>
        <sz val="10"/>
        <rFont val="宋体"/>
        <charset val="0"/>
      </rPr>
      <t>河北省邯郸市成安县凤凰新城小区</t>
    </r>
    <r>
      <rPr>
        <sz val="10"/>
        <rFont val="Arial"/>
        <charset val="0"/>
      </rPr>
      <t>6</t>
    </r>
    <r>
      <rPr>
        <sz val="10"/>
        <rFont val="宋体"/>
        <charset val="0"/>
      </rPr>
      <t>号楼</t>
    </r>
    <r>
      <rPr>
        <sz val="10"/>
        <rFont val="Arial"/>
        <charset val="0"/>
      </rPr>
      <t>7</t>
    </r>
    <r>
      <rPr>
        <sz val="10"/>
        <rFont val="宋体"/>
        <charset val="0"/>
      </rPr>
      <t>号门市</t>
    </r>
  </si>
  <si>
    <t>成安县曹伟伟贸易有限公司</t>
  </si>
  <si>
    <t>河北省邯郸市成安县凤凰路南（东街段）</t>
  </si>
  <si>
    <t>河北荃科种业有限公司</t>
  </si>
  <si>
    <r>
      <rPr>
        <sz val="10"/>
        <rFont val="宋体"/>
        <charset val="0"/>
      </rPr>
      <t>河北省邯郸市成安县凤凰东路与东城大街交叉口东行</t>
    </r>
    <r>
      <rPr>
        <sz val="10"/>
        <rFont val="Arial"/>
        <charset val="0"/>
      </rPr>
      <t>200</t>
    </r>
    <r>
      <rPr>
        <sz val="10"/>
        <rFont val="宋体"/>
        <charset val="0"/>
      </rPr>
      <t>米路南</t>
    </r>
  </si>
  <si>
    <t>成安县鼎恒装饰材料销售有限公司</t>
  </si>
  <si>
    <t>河北省邯郸市成安县凤凰西路路南</t>
  </si>
  <si>
    <t>邯郸市洁祥太阳能科技有限公司</t>
  </si>
  <si>
    <t>河北省邯郸市成安县东关北村（凤凰东路路北）</t>
  </si>
  <si>
    <t>成安县硕宇建筑设计咨询有限公司</t>
  </si>
  <si>
    <t>河北省邯郸市成安县凤凰东路路北</t>
  </si>
  <si>
    <t>河北宇珅建筑装饰工程有限公司</t>
  </si>
  <si>
    <t>成安县明霞广告有限公司</t>
  </si>
  <si>
    <t>河北省邯郸市成安县凤凰西路中段路南</t>
  </si>
  <si>
    <t>成安县玖利贸易有限公司</t>
  </si>
  <si>
    <t>河北省邯郸市成安县凤凰路与迎宾大街交叉口路北</t>
  </si>
  <si>
    <t>成安县张素波中西医结合诊所有限公司</t>
  </si>
  <si>
    <r>
      <rPr>
        <sz val="10"/>
        <rFont val="宋体"/>
        <charset val="0"/>
      </rPr>
      <t>河北省邯郸市成安县凤凰路中段老汽车站西行</t>
    </r>
    <r>
      <rPr>
        <sz val="10"/>
        <rFont val="Arial"/>
        <charset val="0"/>
      </rPr>
      <t>200</t>
    </r>
    <r>
      <rPr>
        <sz val="10"/>
        <rFont val="宋体"/>
        <charset val="0"/>
      </rPr>
      <t>米路北</t>
    </r>
  </si>
  <si>
    <t>成安县春雨植保有限公司</t>
  </si>
  <si>
    <t>河北省邯郸市成安县凤凰路东段路北</t>
  </si>
  <si>
    <t>邯郸坤和运输有限公司</t>
  </si>
  <si>
    <r>
      <rPr>
        <sz val="10"/>
        <rFont val="宋体"/>
        <charset val="0"/>
      </rPr>
      <t>河北省邯郸市成安县朝阳路与凤凰路交叉口东行</t>
    </r>
    <r>
      <rPr>
        <sz val="10"/>
        <rFont val="Arial"/>
        <charset val="0"/>
      </rPr>
      <t>100</t>
    </r>
    <r>
      <rPr>
        <sz val="10"/>
        <rFont val="宋体"/>
        <charset val="0"/>
      </rPr>
      <t>米路南</t>
    </r>
  </si>
  <si>
    <t>邯郸市恒艺园林绿化有限公司</t>
  </si>
  <si>
    <t>河北省邯郸市成安县凤凰路路北北街段</t>
  </si>
  <si>
    <t>邯郸市禾顺电子科技有限公司</t>
  </si>
  <si>
    <r>
      <rPr>
        <sz val="10"/>
        <rFont val="宋体"/>
        <charset val="0"/>
      </rPr>
      <t>河北省邯郸市成安县凤凰西路党校西侧</t>
    </r>
    <r>
      <rPr>
        <sz val="10"/>
        <rFont val="Arial"/>
        <charset val="0"/>
      </rPr>
      <t>100</t>
    </r>
    <r>
      <rPr>
        <sz val="10"/>
        <rFont val="宋体"/>
        <charset val="0"/>
      </rPr>
      <t>米路北</t>
    </r>
  </si>
  <si>
    <t>邯郸市锦豪贸易有限公司</t>
  </si>
  <si>
    <t>邯郸市祥奥商贸有限公司</t>
  </si>
  <si>
    <r>
      <rPr>
        <sz val="10"/>
        <rFont val="宋体"/>
        <charset val="0"/>
      </rPr>
      <t>河北省邯郸市成安县东城南大街与凤凰东路交叉口西南</t>
    </r>
    <r>
      <rPr>
        <sz val="10"/>
        <rFont val="Arial"/>
        <charset val="0"/>
      </rPr>
      <t>320</t>
    </r>
    <r>
      <rPr>
        <sz val="10"/>
        <rFont val="宋体"/>
        <charset val="0"/>
      </rPr>
      <t>米</t>
    </r>
  </si>
  <si>
    <t>成安县天鑫农机销售有限公司</t>
  </si>
  <si>
    <r>
      <rPr>
        <sz val="10"/>
        <rFont val="宋体"/>
        <charset val="0"/>
      </rPr>
      <t>河北省邯郸市成安县凤凰路与东城大街交叉口东行</t>
    </r>
    <r>
      <rPr>
        <sz val="10"/>
        <rFont val="Arial"/>
        <charset val="0"/>
      </rPr>
      <t>200</t>
    </r>
    <r>
      <rPr>
        <sz val="10"/>
        <rFont val="宋体"/>
        <charset val="0"/>
      </rPr>
      <t>米路北</t>
    </r>
  </si>
  <si>
    <t>邯郸市丰锦机械设备有限公司</t>
  </si>
  <si>
    <t>邯郸铭湶工程管理咨询有限公司</t>
  </si>
  <si>
    <r>
      <rPr>
        <sz val="10"/>
        <rFont val="宋体"/>
        <charset val="0"/>
      </rPr>
      <t>河北省邯郸市成安县迎宾路光明苑小区</t>
    </r>
    <r>
      <rPr>
        <sz val="10"/>
        <rFont val="Arial"/>
        <charset val="0"/>
      </rPr>
      <t>4-3-6</t>
    </r>
    <r>
      <rPr>
        <sz val="10"/>
        <rFont val="宋体"/>
        <charset val="0"/>
      </rPr>
      <t>号</t>
    </r>
  </si>
  <si>
    <t>成安县涂图贸易有限公司</t>
  </si>
  <si>
    <r>
      <rPr>
        <sz val="10"/>
        <rFont val="宋体"/>
        <charset val="0"/>
      </rPr>
      <t>河北省邯郸市成安县迎宾北大街</t>
    </r>
    <r>
      <rPr>
        <sz val="10"/>
        <rFont val="Arial"/>
        <charset val="0"/>
      </rPr>
      <t>162</t>
    </r>
    <r>
      <rPr>
        <sz val="10"/>
        <rFont val="宋体"/>
        <charset val="0"/>
      </rPr>
      <t>号</t>
    </r>
  </si>
  <si>
    <t>河北特祥农业科技有限公司</t>
  </si>
  <si>
    <r>
      <rPr>
        <sz val="10"/>
        <rFont val="宋体"/>
        <charset val="0"/>
      </rPr>
      <t>河北省邯郸市成安县迎宾北大街</t>
    </r>
    <r>
      <rPr>
        <sz val="10"/>
        <rFont val="Arial"/>
        <charset val="0"/>
      </rPr>
      <t>102</t>
    </r>
    <r>
      <rPr>
        <sz val="10"/>
        <rFont val="宋体"/>
        <charset val="0"/>
      </rPr>
      <t>号</t>
    </r>
  </si>
  <si>
    <t>成安县夕阳红养老服务有限公司</t>
  </si>
  <si>
    <t>河北省邯郸市成安县迎宾路路西</t>
  </si>
  <si>
    <t>邯郸市洪鑫充电桩有限公司</t>
  </si>
  <si>
    <r>
      <rPr>
        <sz val="10"/>
        <rFont val="宋体"/>
        <charset val="0"/>
      </rPr>
      <t>河北省邯郸市成安县迎宾北大街新华书店家属楼</t>
    </r>
    <r>
      <rPr>
        <sz val="10"/>
        <rFont val="Arial"/>
        <charset val="0"/>
      </rPr>
      <t>1</t>
    </r>
    <r>
      <rPr>
        <sz val="10"/>
        <rFont val="宋体"/>
        <charset val="0"/>
      </rPr>
      <t>号楼</t>
    </r>
    <r>
      <rPr>
        <sz val="10"/>
        <rFont val="Arial"/>
        <charset val="0"/>
      </rPr>
      <t>1</t>
    </r>
    <r>
      <rPr>
        <sz val="10"/>
        <rFont val="宋体"/>
        <charset val="0"/>
      </rPr>
      <t>单元</t>
    </r>
    <r>
      <rPr>
        <sz val="10"/>
        <rFont val="Arial"/>
        <charset val="0"/>
      </rPr>
      <t>4</t>
    </r>
    <r>
      <rPr>
        <sz val="10"/>
        <rFont val="宋体"/>
        <charset val="0"/>
      </rPr>
      <t>层东户</t>
    </r>
  </si>
  <si>
    <t>邯郸市暖阳新能源科技有限公司</t>
  </si>
  <si>
    <r>
      <rPr>
        <sz val="10"/>
        <rFont val="宋体"/>
        <charset val="0"/>
      </rPr>
      <t>河北省邯郸市成安县迎宾北大街北段</t>
    </r>
    <r>
      <rPr>
        <sz val="10"/>
        <rFont val="Arial"/>
        <charset val="0"/>
      </rPr>
      <t>100</t>
    </r>
    <r>
      <rPr>
        <sz val="10"/>
        <rFont val="宋体"/>
        <charset val="0"/>
      </rPr>
      <t>分实验小学北行</t>
    </r>
    <r>
      <rPr>
        <sz val="10"/>
        <rFont val="Arial"/>
        <charset val="0"/>
      </rPr>
      <t>200</t>
    </r>
    <r>
      <rPr>
        <sz val="10"/>
        <rFont val="宋体"/>
        <charset val="0"/>
      </rPr>
      <t>米路东</t>
    </r>
  </si>
  <si>
    <t>准幸网络科技（邯郸）有限公司</t>
  </si>
  <si>
    <r>
      <rPr>
        <sz val="10"/>
        <rFont val="宋体"/>
        <charset val="0"/>
      </rPr>
      <t>河北省邯郸市成安县迎宾北大街</t>
    </r>
    <r>
      <rPr>
        <sz val="10"/>
        <rFont val="Arial"/>
        <charset val="0"/>
      </rPr>
      <t>162</t>
    </r>
    <r>
      <rPr>
        <sz val="10"/>
        <rFont val="宋体"/>
        <charset val="0"/>
      </rPr>
      <t>号亚辉创业园</t>
    </r>
    <r>
      <rPr>
        <sz val="10"/>
        <rFont val="Arial"/>
        <charset val="0"/>
      </rPr>
      <t>1508</t>
    </r>
    <r>
      <rPr>
        <sz val="10"/>
        <rFont val="宋体"/>
        <charset val="0"/>
      </rPr>
      <t>室</t>
    </r>
  </si>
  <si>
    <t>邯郸市盛昊汽车销售服务有限公司</t>
  </si>
  <si>
    <r>
      <rPr>
        <sz val="10"/>
        <rFont val="宋体"/>
        <charset val="0"/>
      </rPr>
      <t>河北省邯郸市成安县迎宾北大街新世纪小区</t>
    </r>
    <r>
      <rPr>
        <sz val="10"/>
        <rFont val="Arial"/>
        <charset val="0"/>
      </rPr>
      <t>3</t>
    </r>
    <r>
      <rPr>
        <sz val="10"/>
        <rFont val="宋体"/>
        <charset val="0"/>
      </rPr>
      <t>排</t>
    </r>
    <r>
      <rPr>
        <sz val="10"/>
        <rFont val="Arial"/>
        <charset val="0"/>
      </rPr>
      <t>8</t>
    </r>
    <r>
      <rPr>
        <sz val="10"/>
        <rFont val="宋体"/>
        <charset val="0"/>
      </rPr>
      <t>号</t>
    </r>
  </si>
  <si>
    <t>成安县雅博家具有限公司</t>
  </si>
  <si>
    <t>河北省邯郸市成安县迎宾北大街路东</t>
  </si>
  <si>
    <t>成安县伟豪电子商务有限公司</t>
  </si>
  <si>
    <t>邯郸市浩海建筑装饰工程有限公司</t>
  </si>
  <si>
    <t>河北省邯郸市成安县迎宾南大街路西</t>
  </si>
  <si>
    <t>邯郸市铭聚网络科技有限公司</t>
  </si>
  <si>
    <r>
      <rPr>
        <sz val="10"/>
        <rFont val="宋体"/>
        <charset val="0"/>
      </rPr>
      <t>河北省邯郸市成安县迎宾北大街牌坊南路东</t>
    </r>
    <r>
      <rPr>
        <sz val="10"/>
        <rFont val="Arial"/>
        <charset val="0"/>
      </rPr>
      <t>30</t>
    </r>
    <r>
      <rPr>
        <sz val="10"/>
        <rFont val="宋体"/>
        <charset val="0"/>
      </rPr>
      <t>米</t>
    </r>
  </si>
  <si>
    <t>成安县雇家家政服务有限公司</t>
  </si>
  <si>
    <t>河北省邯郸市成安县迎宾大街北段路东</t>
  </si>
  <si>
    <t>成安县盛跃电子商务有限公司</t>
  </si>
  <si>
    <r>
      <rPr>
        <sz val="10"/>
        <rFont val="宋体"/>
        <charset val="0"/>
      </rPr>
      <t>河北省邯郸市成安县迎宾大街与有所为路交叉口南行</t>
    </r>
    <r>
      <rPr>
        <sz val="10"/>
        <rFont val="Arial"/>
        <charset val="0"/>
      </rPr>
      <t>100</t>
    </r>
    <r>
      <rPr>
        <sz val="10"/>
        <rFont val="宋体"/>
        <charset val="0"/>
      </rPr>
      <t>米路西</t>
    </r>
  </si>
  <si>
    <t>邯郸市成贝家房地产经纪有限公司</t>
  </si>
  <si>
    <r>
      <rPr>
        <sz val="10"/>
        <rFont val="宋体"/>
        <charset val="0"/>
      </rPr>
      <t>河北省邯郸市成安县迎宾北大街与魏通路交叉口北行</t>
    </r>
    <r>
      <rPr>
        <sz val="10"/>
        <rFont val="Arial"/>
        <charset val="0"/>
      </rPr>
      <t>60</t>
    </r>
    <r>
      <rPr>
        <sz val="10"/>
        <rFont val="宋体"/>
        <charset val="0"/>
      </rPr>
      <t>米路东</t>
    </r>
  </si>
  <si>
    <t>邯郸市恩度贸易有限公司</t>
  </si>
  <si>
    <r>
      <rPr>
        <sz val="10"/>
        <rFont val="宋体"/>
        <charset val="0"/>
      </rPr>
      <t>河北省邯郸市成安县迎宾南大街中段路东</t>
    </r>
    <r>
      <rPr>
        <sz val="10"/>
        <rFont val="Arial"/>
        <charset val="0"/>
      </rPr>
      <t>9</t>
    </r>
    <r>
      <rPr>
        <sz val="10"/>
        <rFont val="宋体"/>
        <charset val="0"/>
      </rPr>
      <t>号（启智幼儿园北侧）</t>
    </r>
  </si>
  <si>
    <t>邯郸市草木源园林绿化工程有限公司</t>
  </si>
  <si>
    <t>河北省邯郸市成安县迎宾路南段路东</t>
  </si>
  <si>
    <t>成安县通泰建筑安装有限公司</t>
  </si>
  <si>
    <t>邯郸市弘艺建筑工程有限公司</t>
  </si>
  <si>
    <r>
      <rPr>
        <sz val="10"/>
        <rFont val="宋体"/>
        <charset val="0"/>
      </rPr>
      <t>河北省邯郸市成安县迎宾南大街</t>
    </r>
    <r>
      <rPr>
        <sz val="10"/>
        <rFont val="Arial"/>
        <charset val="0"/>
      </rPr>
      <t>18</t>
    </r>
    <r>
      <rPr>
        <sz val="10"/>
        <rFont val="宋体"/>
        <charset val="0"/>
      </rPr>
      <t>号</t>
    </r>
  </si>
  <si>
    <t>河北欣昂新能源科技有限公司</t>
  </si>
  <si>
    <r>
      <rPr>
        <sz val="10"/>
        <rFont val="宋体"/>
        <charset val="0"/>
      </rPr>
      <t>河北省邯郸市成安县王彭留村迎宾街</t>
    </r>
    <r>
      <rPr>
        <sz val="10"/>
        <rFont val="Arial"/>
        <charset val="0"/>
      </rPr>
      <t>16</t>
    </r>
    <r>
      <rPr>
        <sz val="10"/>
        <rFont val="宋体"/>
        <charset val="0"/>
      </rPr>
      <t>号</t>
    </r>
  </si>
  <si>
    <t>邯郸市点易云网络科技有限公司</t>
  </si>
  <si>
    <t>河北省邯郸市成安县迎宾大街中段路东</t>
  </si>
  <si>
    <t>河北琉坤建筑安装工程有限公司</t>
  </si>
  <si>
    <t>河北省邯郸市成安县迎宾北大街北段路西</t>
  </si>
  <si>
    <t>成安县硕昊建筑安装工程有限公司</t>
  </si>
  <si>
    <r>
      <rPr>
        <sz val="10"/>
        <rFont val="宋体"/>
        <charset val="0"/>
      </rPr>
      <t>河北省邯郸市成安县迎宾南大街</t>
    </r>
    <r>
      <rPr>
        <sz val="10"/>
        <rFont val="Arial"/>
        <charset val="0"/>
      </rPr>
      <t>8</t>
    </r>
    <r>
      <rPr>
        <sz val="10"/>
        <rFont val="宋体"/>
        <charset val="0"/>
      </rPr>
      <t>号</t>
    </r>
    <r>
      <rPr>
        <sz val="10"/>
        <rFont val="Arial"/>
        <charset val="0"/>
      </rPr>
      <t>4</t>
    </r>
    <r>
      <rPr>
        <sz val="10"/>
        <rFont val="宋体"/>
        <charset val="0"/>
      </rPr>
      <t>楼</t>
    </r>
    <r>
      <rPr>
        <sz val="10"/>
        <rFont val="Arial"/>
        <charset val="0"/>
      </rPr>
      <t>498</t>
    </r>
    <r>
      <rPr>
        <sz val="10"/>
        <rFont val="宋体"/>
        <charset val="0"/>
      </rPr>
      <t>房间</t>
    </r>
  </si>
  <si>
    <t>成安县元浩广告有限公司</t>
  </si>
  <si>
    <r>
      <rPr>
        <sz val="10"/>
        <rFont val="宋体"/>
        <charset val="0"/>
      </rPr>
      <t>河北省邯郸市成安县迎宾南大街</t>
    </r>
    <r>
      <rPr>
        <sz val="10"/>
        <rFont val="Arial"/>
        <charset val="0"/>
      </rPr>
      <t>8</t>
    </r>
    <r>
      <rPr>
        <sz val="10"/>
        <rFont val="宋体"/>
        <charset val="0"/>
      </rPr>
      <t>号</t>
    </r>
  </si>
  <si>
    <t>邯郸市茂义建筑工程有限公司</t>
  </si>
  <si>
    <r>
      <rPr>
        <sz val="10"/>
        <rFont val="宋体"/>
        <charset val="0"/>
      </rPr>
      <t>河北省邯郸市成安县迎宾北大街成安县</t>
    </r>
    <r>
      <rPr>
        <sz val="10"/>
        <rFont val="Arial"/>
        <charset val="0"/>
      </rPr>
      <t>100</t>
    </r>
    <r>
      <rPr>
        <sz val="10"/>
        <rFont val="宋体"/>
        <charset val="0"/>
      </rPr>
      <t>分小学东南侧</t>
    </r>
  </si>
  <si>
    <t>成安县凯信建筑劳务有限公司</t>
  </si>
  <si>
    <r>
      <rPr>
        <sz val="10"/>
        <rFont val="宋体"/>
        <charset val="0"/>
      </rPr>
      <t>河北省邯郸市成安县迎宾北大街</t>
    </r>
    <r>
      <rPr>
        <sz val="10"/>
        <rFont val="Arial"/>
        <charset val="0"/>
      </rPr>
      <t>68</t>
    </r>
    <r>
      <rPr>
        <sz val="10"/>
        <rFont val="宋体"/>
        <charset val="0"/>
      </rPr>
      <t>号</t>
    </r>
  </si>
  <si>
    <t>邯郸市融舍新材料有限公司</t>
  </si>
  <si>
    <r>
      <rPr>
        <sz val="10"/>
        <rFont val="宋体"/>
        <charset val="0"/>
      </rPr>
      <t>河北省邯郸市成安县迎宾大街中段西侧格瑞德小区（原可丽安）</t>
    </r>
    <r>
      <rPr>
        <sz val="10"/>
        <rFont val="Arial"/>
        <charset val="0"/>
      </rPr>
      <t>B</t>
    </r>
    <r>
      <rPr>
        <sz val="10"/>
        <rFont val="宋体"/>
        <charset val="0"/>
      </rPr>
      <t>座</t>
    </r>
    <r>
      <rPr>
        <sz val="10"/>
        <rFont val="Arial"/>
        <charset val="0"/>
      </rPr>
      <t>3-7</t>
    </r>
  </si>
  <si>
    <t>邯郸市朵尚体能拓展训练有限公司</t>
  </si>
  <si>
    <r>
      <rPr>
        <sz val="10"/>
        <rFont val="宋体"/>
        <charset val="0"/>
      </rPr>
      <t>河北省邯郸市成安县新兴西路与迎宾北大街交叉口西</t>
    </r>
    <r>
      <rPr>
        <sz val="10"/>
        <rFont val="Arial"/>
        <charset val="0"/>
      </rPr>
      <t>150</t>
    </r>
    <r>
      <rPr>
        <sz val="10"/>
        <rFont val="宋体"/>
        <charset val="0"/>
      </rPr>
      <t>米路北昌宏丽都</t>
    </r>
    <r>
      <rPr>
        <sz val="10"/>
        <rFont val="Arial"/>
        <charset val="0"/>
      </rPr>
      <t>6</t>
    </r>
    <r>
      <rPr>
        <sz val="10"/>
        <rFont val="宋体"/>
        <charset val="0"/>
      </rPr>
      <t>号楼</t>
    </r>
    <r>
      <rPr>
        <sz val="10"/>
        <rFont val="Arial"/>
        <charset val="0"/>
      </rPr>
      <t>1402</t>
    </r>
    <r>
      <rPr>
        <sz val="10"/>
        <rFont val="宋体"/>
        <charset val="0"/>
      </rPr>
      <t>号</t>
    </r>
  </si>
  <si>
    <t>河北超飞贸易有限公司</t>
  </si>
  <si>
    <t>河北省邯郸市成安县迎宾大街中段路西</t>
  </si>
  <si>
    <t>成安县骏盛电子商务有限公司</t>
  </si>
  <si>
    <t>成安县城兴餐饮服务有限公司</t>
  </si>
  <si>
    <r>
      <rPr>
        <sz val="10"/>
        <rFont val="宋体"/>
        <charset val="0"/>
      </rPr>
      <t>河北省邯郸市成安县迎宾北大街</t>
    </r>
    <r>
      <rPr>
        <sz val="10"/>
        <rFont val="Arial"/>
        <charset val="0"/>
      </rPr>
      <t>10</t>
    </r>
    <r>
      <rPr>
        <sz val="10"/>
        <rFont val="宋体"/>
        <charset val="0"/>
      </rPr>
      <t>号</t>
    </r>
  </si>
  <si>
    <t>河北淼讯信息科技有限公司</t>
  </si>
  <si>
    <r>
      <rPr>
        <sz val="10"/>
        <rFont val="宋体"/>
        <charset val="0"/>
      </rPr>
      <t>河北省邯郸市成安县迎宾南大街</t>
    </r>
    <r>
      <rPr>
        <sz val="10"/>
        <rFont val="Arial"/>
        <charset val="0"/>
      </rPr>
      <t>8</t>
    </r>
    <r>
      <rPr>
        <sz val="10"/>
        <rFont val="宋体"/>
        <charset val="0"/>
      </rPr>
      <t>号东昇孵化基地七楼</t>
    </r>
    <r>
      <rPr>
        <sz val="10"/>
        <rFont val="Arial"/>
        <charset val="0"/>
      </rPr>
      <t>728</t>
    </r>
    <r>
      <rPr>
        <sz val="10"/>
        <rFont val="宋体"/>
        <charset val="0"/>
      </rPr>
      <t>房间</t>
    </r>
  </si>
  <si>
    <t>成安县仓胜农业科技有限公司</t>
  </si>
  <si>
    <t>河北省邯郸市成安县迎宾大街南段路西</t>
  </si>
  <si>
    <t>成安县俊艺贸易有限公司</t>
  </si>
  <si>
    <t>河北木雅居建筑装修有限公司</t>
  </si>
  <si>
    <t>成安县晟扬信息技术有限公司</t>
  </si>
  <si>
    <r>
      <rPr>
        <sz val="10"/>
        <rFont val="宋体"/>
        <charset val="0"/>
      </rPr>
      <t>河北省邯郸市成安县迎宾路与曹前线交叉口东行</t>
    </r>
    <r>
      <rPr>
        <sz val="10"/>
        <rFont val="Arial"/>
        <charset val="0"/>
      </rPr>
      <t>130</t>
    </r>
    <r>
      <rPr>
        <sz val="10"/>
        <rFont val="宋体"/>
        <charset val="0"/>
      </rPr>
      <t>米路北</t>
    </r>
    <r>
      <rPr>
        <sz val="10"/>
        <rFont val="Arial"/>
        <charset val="0"/>
      </rPr>
      <t>26</t>
    </r>
    <r>
      <rPr>
        <sz val="10"/>
        <rFont val="宋体"/>
        <charset val="0"/>
      </rPr>
      <t>号</t>
    </r>
    <r>
      <rPr>
        <sz val="10"/>
        <rFont val="Arial"/>
        <charset val="0"/>
      </rPr>
      <t>104</t>
    </r>
    <r>
      <rPr>
        <sz val="10"/>
        <rFont val="宋体"/>
        <charset val="0"/>
      </rPr>
      <t>室</t>
    </r>
  </si>
  <si>
    <t>成安县智谱网络科技有限公司</t>
  </si>
  <si>
    <t>成安县家天下房产中介有限公司</t>
  </si>
  <si>
    <t>成安县二胖传媒技术有限公司</t>
  </si>
  <si>
    <t>邯郸市科博机电设备有限公司</t>
  </si>
  <si>
    <t>河北省邯郸市成安县工业区聚厚大道西段路北（北漳村段）</t>
  </si>
  <si>
    <t>邯郸市纯净环保科技有限公司</t>
  </si>
  <si>
    <r>
      <rPr>
        <sz val="10"/>
        <rFont val="宋体"/>
        <charset val="0"/>
      </rPr>
      <t>河北省邯郸市成安县工业区科汇西路</t>
    </r>
    <r>
      <rPr>
        <sz val="10"/>
        <rFont val="Arial"/>
        <charset val="0"/>
      </rPr>
      <t>5</t>
    </r>
    <r>
      <rPr>
        <sz val="10"/>
        <rFont val="宋体"/>
        <charset val="0"/>
      </rPr>
      <t>号</t>
    </r>
  </si>
  <si>
    <t>邯郸市宏扬机电科技有限公司</t>
  </si>
  <si>
    <r>
      <rPr>
        <sz val="10"/>
        <rFont val="宋体"/>
        <charset val="0"/>
      </rPr>
      <t>河北省邯郸市成安县工业区西魏村为民街</t>
    </r>
    <r>
      <rPr>
        <sz val="10"/>
        <rFont val="Arial"/>
        <charset val="0"/>
      </rPr>
      <t>40</t>
    </r>
    <r>
      <rPr>
        <sz val="10"/>
        <rFont val="宋体"/>
        <charset val="0"/>
      </rPr>
      <t>号</t>
    </r>
  </si>
  <si>
    <t>邯郸市森迈贸易有限公司</t>
  </si>
  <si>
    <t>河北省邯郸市成安县工业区北漳东村村东</t>
  </si>
  <si>
    <t>邯郸市万农生物科技有限公司</t>
  </si>
  <si>
    <t>邯郸市敬随贸易有限公司</t>
  </si>
  <si>
    <r>
      <rPr>
        <sz val="10"/>
        <rFont val="宋体"/>
        <charset val="0"/>
      </rPr>
      <t>河北省邯郸市成安县工业区吉祥街</t>
    </r>
    <r>
      <rPr>
        <sz val="10"/>
        <rFont val="Arial"/>
        <charset val="0"/>
      </rPr>
      <t>22</t>
    </r>
    <r>
      <rPr>
        <sz val="10"/>
        <rFont val="宋体"/>
        <charset val="0"/>
      </rPr>
      <t>号</t>
    </r>
  </si>
  <si>
    <t>邯郸弘源通用机械有限公司</t>
  </si>
  <si>
    <t>河北省邯郸市成安县城西工业区吉祥街中段路东</t>
  </si>
  <si>
    <t>河北东卉机械制造有限公司</t>
  </si>
  <si>
    <t>河北省邯郸市成安县城西工业区邯郸中威机械有限公司院内</t>
  </si>
  <si>
    <t>河北空泰设备安装有限公司</t>
  </si>
  <si>
    <r>
      <rPr>
        <sz val="10"/>
        <rFont val="宋体"/>
        <charset val="0"/>
      </rPr>
      <t>河北省邯郸市成安县工业区林里堡村</t>
    </r>
    <r>
      <rPr>
        <sz val="10"/>
        <rFont val="Arial"/>
        <charset val="0"/>
      </rPr>
      <t>1</t>
    </r>
    <r>
      <rPr>
        <sz val="10"/>
        <rFont val="宋体"/>
        <charset val="0"/>
      </rPr>
      <t>组</t>
    </r>
    <r>
      <rPr>
        <sz val="10"/>
        <rFont val="Arial"/>
        <charset val="0"/>
      </rPr>
      <t>20</t>
    </r>
    <r>
      <rPr>
        <sz val="10"/>
        <rFont val="宋体"/>
        <charset val="0"/>
      </rPr>
      <t>号</t>
    </r>
  </si>
  <si>
    <t>河北德庆投资有限公司</t>
  </si>
  <si>
    <r>
      <rPr>
        <sz val="10"/>
        <rFont val="宋体"/>
        <charset val="0"/>
      </rPr>
      <t>河北省邯郸市成安县业玖大厦</t>
    </r>
    <r>
      <rPr>
        <sz val="10"/>
        <rFont val="Arial"/>
        <charset val="0"/>
      </rPr>
      <t>1901</t>
    </r>
    <r>
      <rPr>
        <sz val="10"/>
        <rFont val="宋体"/>
        <charset val="0"/>
      </rPr>
      <t>室</t>
    </r>
  </si>
  <si>
    <t>河北昱强消防器材有限公司</t>
  </si>
  <si>
    <r>
      <rPr>
        <sz val="10"/>
        <rFont val="宋体"/>
        <charset val="0"/>
      </rPr>
      <t>河北省邯郸市成安县东未村新民居</t>
    </r>
    <r>
      <rPr>
        <sz val="10"/>
        <rFont val="Arial"/>
        <charset val="0"/>
      </rPr>
      <t>2-8</t>
    </r>
    <r>
      <rPr>
        <sz val="10"/>
        <rFont val="宋体"/>
        <charset val="0"/>
      </rPr>
      <t>号</t>
    </r>
  </si>
  <si>
    <t>成安县惠跃贸易有限公司</t>
  </si>
  <si>
    <r>
      <rPr>
        <sz val="10"/>
        <rFont val="宋体"/>
        <charset val="0"/>
      </rPr>
      <t>河北省邯郸市成安县朝阳西路</t>
    </r>
    <r>
      <rPr>
        <sz val="10"/>
        <rFont val="Arial"/>
        <charset val="0"/>
      </rPr>
      <t>18</t>
    </r>
    <r>
      <rPr>
        <sz val="10"/>
        <rFont val="宋体"/>
        <charset val="0"/>
      </rPr>
      <t>号</t>
    </r>
  </si>
  <si>
    <t>邯郸市芸鹏建设工程有限公司</t>
  </si>
  <si>
    <r>
      <rPr>
        <sz val="10"/>
        <rFont val="宋体"/>
        <charset val="0"/>
      </rPr>
      <t>河北省邯郸市成安县新兴东路水利局家属院</t>
    </r>
    <r>
      <rPr>
        <sz val="10"/>
        <rFont val="Arial"/>
        <charset val="0"/>
      </rPr>
      <t>1</t>
    </r>
    <r>
      <rPr>
        <sz val="10"/>
        <rFont val="宋体"/>
        <charset val="0"/>
      </rPr>
      <t>号院</t>
    </r>
  </si>
  <si>
    <t>邯郸市众泽农业科技有限公司</t>
  </si>
  <si>
    <r>
      <rPr>
        <sz val="10"/>
        <rFont val="宋体"/>
        <charset val="0"/>
      </rPr>
      <t>河北省邯郸市成安县西彭留村口北行</t>
    </r>
    <r>
      <rPr>
        <sz val="10"/>
        <rFont val="Arial"/>
        <charset val="0"/>
      </rPr>
      <t>20</t>
    </r>
    <r>
      <rPr>
        <sz val="10"/>
        <rFont val="宋体"/>
        <charset val="0"/>
      </rPr>
      <t>米路西</t>
    </r>
  </si>
  <si>
    <t>邯郸市乐顶农业有限公司</t>
  </si>
  <si>
    <r>
      <rPr>
        <sz val="10"/>
        <rFont val="宋体"/>
        <charset val="0"/>
      </rPr>
      <t>河北省邯郸市成安县聚厚大道中段</t>
    </r>
    <r>
      <rPr>
        <sz val="10"/>
        <rFont val="Arial"/>
        <charset val="0"/>
      </rPr>
      <t>65</t>
    </r>
    <r>
      <rPr>
        <sz val="10"/>
        <rFont val="宋体"/>
        <charset val="0"/>
      </rPr>
      <t>号</t>
    </r>
    <r>
      <rPr>
        <sz val="10"/>
        <rFont val="Arial"/>
        <charset val="0"/>
      </rPr>
      <t>-4</t>
    </r>
  </si>
  <si>
    <t>河北洌鸿矿产品有限公司</t>
  </si>
  <si>
    <r>
      <rPr>
        <sz val="10"/>
        <rFont val="宋体"/>
        <charset val="0"/>
      </rPr>
      <t>河北省邯郸市成安县朝阳西路与长春街交叉口北</t>
    </r>
    <r>
      <rPr>
        <sz val="10"/>
        <rFont val="Arial"/>
        <charset val="0"/>
      </rPr>
      <t>60</t>
    </r>
    <r>
      <rPr>
        <sz val="10"/>
        <rFont val="宋体"/>
        <charset val="0"/>
      </rPr>
      <t>米</t>
    </r>
  </si>
  <si>
    <t>邯郸市荣明建筑劳务分包有限公司</t>
  </si>
  <si>
    <t>河北省邯郸市成安县西二祖村西北</t>
  </si>
  <si>
    <t>邯郸市腾煌建筑工程有限公司</t>
  </si>
  <si>
    <r>
      <rPr>
        <sz val="10"/>
        <rFont val="宋体"/>
        <charset val="0"/>
      </rPr>
      <t>河北省邯郸市成安县昌宏小区</t>
    </r>
    <r>
      <rPr>
        <sz val="10"/>
        <rFont val="Arial"/>
        <charset val="0"/>
      </rPr>
      <t>6</t>
    </r>
    <r>
      <rPr>
        <sz val="10"/>
        <rFont val="宋体"/>
        <charset val="0"/>
      </rPr>
      <t>号楼</t>
    </r>
    <r>
      <rPr>
        <sz val="10"/>
        <rFont val="Arial"/>
        <charset val="0"/>
      </rPr>
      <t>1803</t>
    </r>
  </si>
  <si>
    <t>邯郸市冀诚机电设备安装有限公司</t>
  </si>
  <si>
    <r>
      <rPr>
        <sz val="10"/>
        <rFont val="宋体"/>
        <charset val="0"/>
      </rPr>
      <t>河北省邯郸市成安县天和小区</t>
    </r>
    <r>
      <rPr>
        <sz val="10"/>
        <rFont val="Arial"/>
        <charset val="0"/>
      </rPr>
      <t xml:space="preserve"> 1</t>
    </r>
    <r>
      <rPr>
        <sz val="10"/>
        <rFont val="宋体"/>
        <charset val="0"/>
      </rPr>
      <t>栋楼</t>
    </r>
    <r>
      <rPr>
        <sz val="10"/>
        <rFont val="Arial"/>
        <charset val="0"/>
      </rPr>
      <t>1</t>
    </r>
    <r>
      <rPr>
        <sz val="10"/>
        <rFont val="宋体"/>
        <charset val="0"/>
      </rPr>
      <t>单元</t>
    </r>
    <r>
      <rPr>
        <sz val="10"/>
        <rFont val="Arial"/>
        <charset val="0"/>
      </rPr>
      <t>302</t>
    </r>
    <r>
      <rPr>
        <sz val="10"/>
        <rFont val="宋体"/>
        <charset val="0"/>
      </rPr>
      <t>号</t>
    </r>
  </si>
  <si>
    <t>成安县万德贸易有限公司</t>
  </si>
  <si>
    <t>河北省邯郸市成安县东魏村</t>
  </si>
  <si>
    <t>邯郸市优邻时刻便利连锁有限公司</t>
  </si>
  <si>
    <r>
      <rPr>
        <sz val="10"/>
        <rFont val="宋体"/>
        <charset val="0"/>
      </rPr>
      <t>河北省邯郸市成安县新兴街中段路北成安春天百货后院</t>
    </r>
    <r>
      <rPr>
        <sz val="10"/>
        <rFont val="Arial"/>
        <charset val="0"/>
      </rPr>
      <t>2</t>
    </r>
    <r>
      <rPr>
        <sz val="10"/>
        <rFont val="宋体"/>
        <charset val="0"/>
      </rPr>
      <t>号</t>
    </r>
  </si>
  <si>
    <t>邯郸市苗得水文化传媒有限公司</t>
  </si>
  <si>
    <r>
      <rPr>
        <sz val="10"/>
        <rFont val="宋体"/>
        <charset val="0"/>
      </rPr>
      <t>河北省邯郸市成安县熙和家园六号楼二单元三楼</t>
    </r>
    <r>
      <rPr>
        <sz val="10"/>
        <rFont val="Arial"/>
        <charset val="0"/>
      </rPr>
      <t>302</t>
    </r>
  </si>
  <si>
    <t>河北晟团建筑安装工程有限公司</t>
  </si>
  <si>
    <r>
      <rPr>
        <sz val="10"/>
        <rFont val="宋体"/>
        <charset val="0"/>
      </rPr>
      <t>河北省邯郸市成安县科汇西路</t>
    </r>
    <r>
      <rPr>
        <sz val="10"/>
        <rFont val="Arial"/>
        <charset val="0"/>
      </rPr>
      <t>5</t>
    </r>
    <r>
      <rPr>
        <sz val="10"/>
        <rFont val="宋体"/>
        <charset val="0"/>
      </rPr>
      <t>号</t>
    </r>
  </si>
  <si>
    <t>成安县供销商贸有限公司</t>
  </si>
  <si>
    <t>成安县城新兴街路南（县社院内）</t>
  </si>
  <si>
    <t>邯郸市盈鑫建筑工程有限公司</t>
  </si>
  <si>
    <r>
      <rPr>
        <sz val="10"/>
        <rFont val="宋体"/>
        <charset val="0"/>
      </rPr>
      <t>河北省邯郸市成安县如意城小区</t>
    </r>
    <r>
      <rPr>
        <sz val="10"/>
        <rFont val="Arial"/>
        <charset val="0"/>
      </rPr>
      <t>11</t>
    </r>
    <r>
      <rPr>
        <sz val="10"/>
        <rFont val="宋体"/>
        <charset val="0"/>
      </rPr>
      <t>号楼一单元三楼</t>
    </r>
    <r>
      <rPr>
        <sz val="10"/>
        <rFont val="Arial"/>
        <charset val="0"/>
      </rPr>
      <t>302</t>
    </r>
    <r>
      <rPr>
        <sz val="10"/>
        <rFont val="宋体"/>
        <charset val="0"/>
      </rPr>
      <t>室</t>
    </r>
  </si>
  <si>
    <t>邯郸晖煌建筑工程有限公司</t>
  </si>
  <si>
    <r>
      <rPr>
        <sz val="10"/>
        <rFont val="宋体"/>
        <charset val="0"/>
      </rPr>
      <t>河北省邯郸市成安县运城小区</t>
    </r>
    <r>
      <rPr>
        <sz val="10"/>
        <rFont val="Arial"/>
        <charset val="0"/>
      </rPr>
      <t>1</t>
    </r>
    <r>
      <rPr>
        <sz val="10"/>
        <rFont val="宋体"/>
        <charset val="0"/>
      </rPr>
      <t>号楼</t>
    </r>
    <r>
      <rPr>
        <sz val="10"/>
        <rFont val="Arial"/>
        <charset val="0"/>
      </rPr>
      <t>504</t>
    </r>
    <r>
      <rPr>
        <sz val="10"/>
        <rFont val="宋体"/>
        <charset val="0"/>
      </rPr>
      <t>号</t>
    </r>
  </si>
  <si>
    <t>邯郸市士鹏机电设备安装有限公司</t>
  </si>
  <si>
    <t>河北省邯郸市成安县大善村村东</t>
  </si>
  <si>
    <t>成安县沃农农业服务有限公司</t>
  </si>
  <si>
    <r>
      <rPr>
        <sz val="10"/>
        <rFont val="宋体"/>
        <charset val="0"/>
      </rPr>
      <t>河北省邯郸市成安县朝阳东路与曙光东路交叉口往东</t>
    </r>
    <r>
      <rPr>
        <sz val="10"/>
        <rFont val="Arial"/>
        <charset val="0"/>
      </rPr>
      <t>350</t>
    </r>
    <r>
      <rPr>
        <sz val="10"/>
        <rFont val="宋体"/>
        <charset val="0"/>
      </rPr>
      <t>米路南</t>
    </r>
  </si>
  <si>
    <t>邯郸市鹏驰贸易有限公司</t>
  </si>
  <si>
    <t>河北省邯郸市成安县成安一中南端</t>
  </si>
  <si>
    <t>成安县宏泰商贸有限公司</t>
  </si>
  <si>
    <t>河北省邯郸市成安县成肥路路西</t>
  </si>
  <si>
    <t>邯郸市尚玺纺织有限公司</t>
  </si>
  <si>
    <t>河北省邯郸市成安县成马路高母村段路北</t>
  </si>
  <si>
    <t>成安县辉恒汽车运输有限公司</t>
  </si>
  <si>
    <r>
      <rPr>
        <sz val="10"/>
        <rFont val="宋体"/>
        <charset val="0"/>
      </rPr>
      <t>河北省邯郸市成安县德圣路口东行</t>
    </r>
    <r>
      <rPr>
        <sz val="10"/>
        <rFont val="Arial"/>
        <charset val="0"/>
      </rPr>
      <t>50</t>
    </r>
    <r>
      <rPr>
        <sz val="10"/>
        <rFont val="宋体"/>
        <charset val="0"/>
      </rPr>
      <t>米路南</t>
    </r>
  </si>
  <si>
    <t>邯郸市景沃建筑工程有限公司</t>
  </si>
  <si>
    <t>河北省邯郸市成安县瑞华路中段路南</t>
  </si>
  <si>
    <t>邯郸市世臻建筑安装工程有限公司</t>
  </si>
  <si>
    <r>
      <rPr>
        <sz val="10"/>
        <rFont val="宋体"/>
        <charset val="0"/>
      </rPr>
      <t>河北省邯郸市成安县新兴路西段昌宏丽都</t>
    </r>
    <r>
      <rPr>
        <sz val="10"/>
        <rFont val="Arial"/>
        <charset val="0"/>
      </rPr>
      <t>2</t>
    </r>
    <r>
      <rPr>
        <sz val="10"/>
        <rFont val="宋体"/>
        <charset val="0"/>
      </rPr>
      <t>号楼</t>
    </r>
    <r>
      <rPr>
        <sz val="10"/>
        <rFont val="Arial"/>
        <charset val="0"/>
      </rPr>
      <t>411</t>
    </r>
    <r>
      <rPr>
        <sz val="10"/>
        <rFont val="宋体"/>
        <charset val="0"/>
      </rPr>
      <t>号</t>
    </r>
  </si>
  <si>
    <t>邯郸政阳建筑科技有限责任公司</t>
  </si>
  <si>
    <r>
      <rPr>
        <sz val="10"/>
        <rFont val="宋体"/>
        <charset val="0"/>
      </rPr>
      <t>河北省邯郸市成安县东魏村新民居</t>
    </r>
    <r>
      <rPr>
        <sz val="10"/>
        <rFont val="Arial"/>
        <charset val="0"/>
      </rPr>
      <t>12</t>
    </r>
    <r>
      <rPr>
        <sz val="10"/>
        <rFont val="宋体"/>
        <charset val="0"/>
      </rPr>
      <t>号楼</t>
    </r>
    <r>
      <rPr>
        <sz val="10"/>
        <rFont val="Arial"/>
        <charset val="0"/>
      </rPr>
      <t>12</t>
    </r>
    <r>
      <rPr>
        <sz val="10"/>
        <rFont val="宋体"/>
        <charset val="0"/>
      </rPr>
      <t>号</t>
    </r>
  </si>
  <si>
    <t>成安县驰安运输有限公司</t>
  </si>
  <si>
    <r>
      <rPr>
        <sz val="10"/>
        <rFont val="宋体"/>
        <charset val="0"/>
      </rPr>
      <t>河北省邯郸市成安县聚厚大道</t>
    </r>
    <r>
      <rPr>
        <sz val="10"/>
        <rFont val="Arial"/>
        <charset val="0"/>
      </rPr>
      <t>6</t>
    </r>
    <r>
      <rPr>
        <sz val="10"/>
        <rFont val="宋体"/>
        <charset val="0"/>
      </rPr>
      <t>号</t>
    </r>
  </si>
  <si>
    <t>成安县时刻便利连锁商贸有限公司</t>
  </si>
  <si>
    <t>河北省邯郸市成安县成安县新兴街中段路北</t>
  </si>
  <si>
    <t>成安县嘉威建筑工程有限公司</t>
  </si>
  <si>
    <r>
      <rPr>
        <sz val="10"/>
        <rFont val="宋体"/>
        <charset val="0"/>
      </rPr>
      <t>河北省邯郸市成安县乾城花园</t>
    </r>
    <r>
      <rPr>
        <sz val="10"/>
        <rFont val="Arial"/>
        <charset val="0"/>
      </rPr>
      <t>21</t>
    </r>
    <r>
      <rPr>
        <sz val="10"/>
        <rFont val="宋体"/>
        <charset val="0"/>
      </rPr>
      <t>号楼</t>
    </r>
    <r>
      <rPr>
        <sz val="10"/>
        <rFont val="Arial"/>
        <charset val="0"/>
      </rPr>
      <t>4</t>
    </r>
    <r>
      <rPr>
        <sz val="10"/>
        <rFont val="宋体"/>
        <charset val="0"/>
      </rPr>
      <t>单元</t>
    </r>
    <r>
      <rPr>
        <sz val="10"/>
        <rFont val="Arial"/>
        <charset val="0"/>
      </rPr>
      <t>2</t>
    </r>
    <r>
      <rPr>
        <sz val="10"/>
        <rFont val="宋体"/>
        <charset val="0"/>
      </rPr>
      <t>楼西户</t>
    </r>
  </si>
  <si>
    <t>邯郸市佳格建筑装饰有限公司</t>
  </si>
  <si>
    <r>
      <rPr>
        <sz val="10"/>
        <rFont val="宋体"/>
        <charset val="0"/>
      </rPr>
      <t>河北省邯郸市成安县凤冠华府一号楼三单元</t>
    </r>
    <r>
      <rPr>
        <sz val="10"/>
        <rFont val="Arial"/>
        <charset val="0"/>
      </rPr>
      <t>1701</t>
    </r>
  </si>
  <si>
    <t>成安县子冉装饰材料有限公司</t>
  </si>
  <si>
    <t>河北省邯郸市成安县育才路中段路南老二中家属楼</t>
  </si>
  <si>
    <t>成安县康城交通设备销售有限公司</t>
  </si>
  <si>
    <t>成安县三环路广电局楼下</t>
  </si>
  <si>
    <t>帘到家河北科技有限公司</t>
  </si>
  <si>
    <r>
      <rPr>
        <sz val="10"/>
        <rFont val="宋体"/>
        <charset val="0"/>
      </rPr>
      <t>河北省邯郸市成安县向阳街</t>
    </r>
    <r>
      <rPr>
        <sz val="10"/>
        <rFont val="Arial"/>
        <charset val="0"/>
      </rPr>
      <t>133</t>
    </r>
    <r>
      <rPr>
        <sz val="10"/>
        <rFont val="宋体"/>
        <charset val="0"/>
      </rPr>
      <t>号</t>
    </r>
  </si>
  <si>
    <t>成安县鸿盛建筑工程有限公司</t>
  </si>
  <si>
    <r>
      <rPr>
        <sz val="10"/>
        <rFont val="宋体"/>
        <charset val="0"/>
      </rPr>
      <t>河北省邯郸市成安县朝阳东路与常安街交叉口</t>
    </r>
    <r>
      <rPr>
        <sz val="10"/>
        <rFont val="Arial"/>
        <charset val="0"/>
      </rPr>
      <t>50</t>
    </r>
    <r>
      <rPr>
        <sz val="10"/>
        <rFont val="宋体"/>
        <charset val="0"/>
      </rPr>
      <t>米路南</t>
    </r>
  </si>
  <si>
    <t>成安县众富农贸市场有限公司</t>
  </si>
  <si>
    <t>河北省邯郸市成安县东关东村村南</t>
  </si>
  <si>
    <t>河北博晨畜牧科技有限公司</t>
  </si>
  <si>
    <t>成安县高母村东</t>
  </si>
  <si>
    <t>河北泓合商务服务有限公司</t>
  </si>
  <si>
    <r>
      <rPr>
        <sz val="10"/>
        <rFont val="宋体"/>
        <charset val="0"/>
      </rPr>
      <t>河北省邯郸市成安县新兴西路</t>
    </r>
    <r>
      <rPr>
        <sz val="10"/>
        <rFont val="Arial"/>
        <charset val="0"/>
      </rPr>
      <t>12</t>
    </r>
    <r>
      <rPr>
        <sz val="10"/>
        <rFont val="宋体"/>
        <charset val="0"/>
      </rPr>
      <t>号</t>
    </r>
  </si>
  <si>
    <t>成安县日信房地产开发有限公司</t>
  </si>
  <si>
    <t>河北省邯郸市成安县东关北村村北</t>
  </si>
  <si>
    <t>邯郸市铭楷科技有限公司</t>
  </si>
  <si>
    <t>河北省邯郸市成安县寇公东路路北</t>
  </si>
  <si>
    <t>成安县帮倬文化传播有限公司</t>
  </si>
  <si>
    <t>河北省邯郸市成安县西街小学对面</t>
  </si>
  <si>
    <t>邯郸市敬初文教用品有限公司</t>
  </si>
  <si>
    <r>
      <rPr>
        <sz val="10"/>
        <rFont val="宋体"/>
        <charset val="0"/>
      </rPr>
      <t>河北省邯郸市成安县乾候南街</t>
    </r>
    <r>
      <rPr>
        <sz val="10"/>
        <rFont val="Arial"/>
        <charset val="0"/>
      </rPr>
      <t>18</t>
    </r>
    <r>
      <rPr>
        <sz val="10"/>
        <rFont val="宋体"/>
        <charset val="0"/>
      </rPr>
      <t>号</t>
    </r>
  </si>
  <si>
    <t>邯郸市富泰工程项目咨询有限公司</t>
  </si>
  <si>
    <r>
      <rPr>
        <sz val="10"/>
        <rFont val="宋体"/>
        <charset val="0"/>
      </rPr>
      <t>河北省邯郸市成安县鑫泰佳苑</t>
    </r>
    <r>
      <rPr>
        <sz val="10"/>
        <rFont val="Arial"/>
        <charset val="0"/>
      </rPr>
      <t>30</t>
    </r>
    <r>
      <rPr>
        <sz val="10"/>
        <rFont val="宋体"/>
        <charset val="0"/>
      </rPr>
      <t>号楼</t>
    </r>
    <r>
      <rPr>
        <sz val="10"/>
        <rFont val="Arial"/>
        <charset val="0"/>
      </rPr>
      <t>2</t>
    </r>
    <r>
      <rPr>
        <sz val="10"/>
        <rFont val="宋体"/>
        <charset val="0"/>
      </rPr>
      <t>单元</t>
    </r>
    <r>
      <rPr>
        <sz val="10"/>
        <rFont val="Arial"/>
        <charset val="0"/>
      </rPr>
      <t>1603</t>
    </r>
    <r>
      <rPr>
        <sz val="10"/>
        <rFont val="宋体"/>
        <charset val="0"/>
      </rPr>
      <t>号</t>
    </r>
  </si>
  <si>
    <t>邯郸市伟之创建设工程有限公司</t>
  </si>
  <si>
    <r>
      <rPr>
        <sz val="10"/>
        <rFont val="宋体"/>
        <charset val="0"/>
      </rPr>
      <t>河北省邯郸市成安县图书大厦</t>
    </r>
    <r>
      <rPr>
        <sz val="10"/>
        <rFont val="Arial"/>
        <charset val="0"/>
      </rPr>
      <t>2</t>
    </r>
    <r>
      <rPr>
        <sz val="10"/>
        <rFont val="宋体"/>
        <charset val="0"/>
      </rPr>
      <t>单元</t>
    </r>
    <r>
      <rPr>
        <sz val="10"/>
        <rFont val="Arial"/>
        <charset val="0"/>
      </rPr>
      <t>13</t>
    </r>
    <r>
      <rPr>
        <sz val="10"/>
        <rFont val="宋体"/>
        <charset val="0"/>
      </rPr>
      <t>楼</t>
    </r>
    <r>
      <rPr>
        <sz val="10"/>
        <rFont val="Arial"/>
        <charset val="0"/>
      </rPr>
      <t>1301</t>
    </r>
    <r>
      <rPr>
        <sz val="10"/>
        <rFont val="宋体"/>
        <charset val="0"/>
      </rPr>
      <t>号</t>
    </r>
  </si>
  <si>
    <t>邯郸市丰弘农业科技有限公司</t>
  </si>
  <si>
    <t>河北省邯郸市成安县曹前线路东（西霍村村段）</t>
  </si>
  <si>
    <t>成安县辰旭建筑工程有限公司</t>
  </si>
  <si>
    <t>河北省邯郸市成安县朝阳东路与常安街交叉口路南</t>
  </si>
  <si>
    <t>邯郸市壹萌教育科技有限公司</t>
  </si>
  <si>
    <r>
      <rPr>
        <sz val="10"/>
        <rFont val="宋体"/>
        <charset val="0"/>
      </rPr>
      <t>河北省邯郸市成安县府东街幸福里</t>
    </r>
    <r>
      <rPr>
        <sz val="10"/>
        <rFont val="Arial"/>
        <charset val="0"/>
      </rPr>
      <t>6</t>
    </r>
    <r>
      <rPr>
        <sz val="10"/>
        <rFont val="宋体"/>
        <charset val="0"/>
      </rPr>
      <t>号</t>
    </r>
  </si>
  <si>
    <t>成安县金第科技服务有限公司</t>
  </si>
  <si>
    <r>
      <rPr>
        <sz val="10"/>
        <rFont val="宋体"/>
        <charset val="0"/>
      </rPr>
      <t>河北省邯郸市成安县鑫盛苑</t>
    </r>
    <r>
      <rPr>
        <sz val="10"/>
        <rFont val="Arial"/>
        <charset val="0"/>
      </rPr>
      <t>8</t>
    </r>
    <r>
      <rPr>
        <sz val="10"/>
        <rFont val="宋体"/>
        <charset val="0"/>
      </rPr>
      <t>号楼</t>
    </r>
    <r>
      <rPr>
        <sz val="10"/>
        <rFont val="Arial"/>
        <charset val="0"/>
      </rPr>
      <t>1</t>
    </r>
    <r>
      <rPr>
        <sz val="10"/>
        <rFont val="宋体"/>
        <charset val="0"/>
      </rPr>
      <t>单元</t>
    </r>
    <r>
      <rPr>
        <sz val="10"/>
        <rFont val="Arial"/>
        <charset val="0"/>
      </rPr>
      <t>5</t>
    </r>
    <r>
      <rPr>
        <sz val="10"/>
        <rFont val="宋体"/>
        <charset val="0"/>
      </rPr>
      <t>层</t>
    </r>
    <r>
      <rPr>
        <sz val="10"/>
        <rFont val="Arial"/>
        <charset val="0"/>
      </rPr>
      <t>501</t>
    </r>
    <r>
      <rPr>
        <sz val="10"/>
        <rFont val="宋体"/>
        <charset val="0"/>
      </rPr>
      <t>室</t>
    </r>
  </si>
  <si>
    <t>河北智尔科技有限公司</t>
  </si>
  <si>
    <r>
      <rPr>
        <sz val="10"/>
        <rFont val="宋体"/>
        <charset val="0"/>
      </rPr>
      <t>河北省邯郸市成安县雄富光电产业园办公楼</t>
    </r>
    <r>
      <rPr>
        <sz val="10"/>
        <rFont val="Arial"/>
        <charset val="0"/>
      </rPr>
      <t>203</t>
    </r>
    <r>
      <rPr>
        <sz val="10"/>
        <rFont val="宋体"/>
        <charset val="0"/>
      </rPr>
      <t>室</t>
    </r>
  </si>
  <si>
    <t>成安县牧旺畜牧服务有限公司</t>
  </si>
  <si>
    <t>河北省邯郸市成安县南街村</t>
  </si>
  <si>
    <t>成安县廷坤食品有限公司</t>
  </si>
  <si>
    <r>
      <rPr>
        <sz val="10"/>
        <rFont val="宋体"/>
        <charset val="0"/>
      </rPr>
      <t>河北省邯郸市成安县学院路路北</t>
    </r>
    <r>
      <rPr>
        <sz val="10"/>
        <rFont val="Arial"/>
        <charset val="0"/>
      </rPr>
      <t>25-26</t>
    </r>
    <r>
      <rPr>
        <sz val="10"/>
        <rFont val="宋体"/>
        <charset val="0"/>
      </rPr>
      <t>号</t>
    </r>
  </si>
  <si>
    <t>邯郸市昆兰再生资源有限公司</t>
  </si>
  <si>
    <t>河北省邯郸市成安县高母村南（成马路北）</t>
  </si>
  <si>
    <t>邯郸市立雅装饰装修有限责任公司</t>
  </si>
  <si>
    <r>
      <rPr>
        <sz val="10"/>
        <rFont val="宋体"/>
        <charset val="0"/>
      </rPr>
      <t>河北省邯郸市成安县新兴西路昌宏丽都</t>
    </r>
    <r>
      <rPr>
        <sz val="10"/>
        <rFont val="Arial"/>
        <charset val="0"/>
      </rPr>
      <t>10</t>
    </r>
    <r>
      <rPr>
        <sz val="10"/>
        <rFont val="宋体"/>
        <charset val="0"/>
      </rPr>
      <t>号楼</t>
    </r>
    <r>
      <rPr>
        <sz val="10"/>
        <rFont val="Arial"/>
        <charset val="0"/>
      </rPr>
      <t>1405</t>
    </r>
    <r>
      <rPr>
        <sz val="10"/>
        <rFont val="宋体"/>
        <charset val="0"/>
      </rPr>
      <t>号</t>
    </r>
  </si>
  <si>
    <t>成安县荣源医用技术开发有限公司</t>
  </si>
  <si>
    <t>成安县成马路北（魏西村段）</t>
  </si>
  <si>
    <t>成安县合越建筑工程有限公司</t>
  </si>
  <si>
    <r>
      <rPr>
        <sz val="10"/>
        <rFont val="宋体"/>
        <charset val="0"/>
      </rPr>
      <t>河北省邯郸市成安县上林苑</t>
    </r>
    <r>
      <rPr>
        <sz val="10"/>
        <rFont val="Arial"/>
        <charset val="0"/>
      </rPr>
      <t>2</t>
    </r>
    <r>
      <rPr>
        <sz val="10"/>
        <rFont val="宋体"/>
        <charset val="0"/>
      </rPr>
      <t>号楼</t>
    </r>
    <r>
      <rPr>
        <sz val="10"/>
        <rFont val="Arial"/>
        <charset val="0"/>
      </rPr>
      <t>3</t>
    </r>
    <r>
      <rPr>
        <sz val="10"/>
        <rFont val="宋体"/>
        <charset val="0"/>
      </rPr>
      <t>号</t>
    </r>
    <r>
      <rPr>
        <sz val="10"/>
        <rFont val="Arial"/>
        <charset val="0"/>
      </rPr>
      <t>332</t>
    </r>
    <r>
      <rPr>
        <sz val="10"/>
        <rFont val="宋体"/>
        <charset val="0"/>
      </rPr>
      <t>室</t>
    </r>
  </si>
  <si>
    <t>河北铭照网络科技有限公司</t>
  </si>
  <si>
    <r>
      <rPr>
        <sz val="10"/>
        <rFont val="宋体"/>
        <charset val="0"/>
      </rPr>
      <t>河北省邯郸市成安县聚厚大道</t>
    </r>
    <r>
      <rPr>
        <sz val="10"/>
        <rFont val="Arial"/>
        <charset val="0"/>
      </rPr>
      <t>83</t>
    </r>
    <r>
      <rPr>
        <sz val="10"/>
        <rFont val="宋体"/>
        <charset val="0"/>
      </rPr>
      <t>号</t>
    </r>
  </si>
  <si>
    <t>成安县平顺机动车维修救援有限公司</t>
  </si>
  <si>
    <t>河北省邯郸市成安县成临路中段路西</t>
  </si>
  <si>
    <t>邯郸市铭尧建筑工程有限公司</t>
  </si>
  <si>
    <r>
      <rPr>
        <sz val="10"/>
        <rFont val="宋体"/>
        <charset val="0"/>
      </rPr>
      <t>河北省邯郸市成安县乾侯街</t>
    </r>
    <r>
      <rPr>
        <sz val="10"/>
        <rFont val="Arial"/>
        <charset val="0"/>
      </rPr>
      <t>25</t>
    </r>
    <r>
      <rPr>
        <sz val="10"/>
        <rFont val="宋体"/>
        <charset val="0"/>
      </rPr>
      <t>号</t>
    </r>
  </si>
  <si>
    <t>邯郸市泰华贸易有限公司</t>
  </si>
  <si>
    <t>河北省邯郸市成安县衙前街</t>
  </si>
  <si>
    <t>邯郸市傲顺建筑工程有限公司</t>
  </si>
  <si>
    <t>河北省邯郸市成安县向阳北街中段路东</t>
  </si>
  <si>
    <t>邯郸市士师涂料有限公司</t>
  </si>
  <si>
    <t>河北省邯郸市成安县南刘庄村村南</t>
  </si>
  <si>
    <t>成安县盛星建筑工程有限公司</t>
  </si>
  <si>
    <t>河北省邯郸市成安县高庄村</t>
  </si>
  <si>
    <t>成安恩诚人力资源服务有限公司</t>
  </si>
  <si>
    <r>
      <rPr>
        <sz val="10"/>
        <rFont val="宋体"/>
        <charset val="0"/>
      </rPr>
      <t>河北省邯郸市成安县成临路与南环路交叉口龙源名城</t>
    </r>
    <r>
      <rPr>
        <sz val="10"/>
        <rFont val="Arial"/>
        <charset val="0"/>
      </rPr>
      <t>1-8-9</t>
    </r>
  </si>
  <si>
    <t>邯郸市永丰种业有限公司</t>
  </si>
  <si>
    <t>成安县新兴大街中段路南</t>
  </si>
  <si>
    <t>河北学俊针纺织品销售有限公司</t>
  </si>
  <si>
    <t>河北省邯郸市成安县成广路路北（朝阳小学对面）</t>
  </si>
  <si>
    <t>河北祥奇房地产开发有限公司</t>
  </si>
  <si>
    <r>
      <rPr>
        <sz val="10"/>
        <rFont val="宋体"/>
        <charset val="0"/>
      </rPr>
      <t>河北省邯郸市成安县乾侯宾馆</t>
    </r>
    <r>
      <rPr>
        <sz val="10"/>
        <rFont val="Arial"/>
        <charset val="0"/>
      </rPr>
      <t>10</t>
    </r>
    <r>
      <rPr>
        <sz val="10"/>
        <rFont val="宋体"/>
        <charset val="0"/>
      </rPr>
      <t>楼</t>
    </r>
  </si>
  <si>
    <t>成安县青畅新能源科技有限公司</t>
  </si>
  <si>
    <r>
      <rPr>
        <sz val="10"/>
        <rFont val="宋体"/>
        <charset val="0"/>
      </rPr>
      <t>河北省邯郸市成安县新兴大街东路</t>
    </r>
    <r>
      <rPr>
        <sz val="10"/>
        <rFont val="Arial"/>
        <charset val="0"/>
      </rPr>
      <t>97</t>
    </r>
    <r>
      <rPr>
        <sz val="10"/>
        <rFont val="宋体"/>
        <charset val="0"/>
      </rPr>
      <t>号</t>
    </r>
  </si>
  <si>
    <t>邯郸市晟嘉文化传媒有限公司</t>
  </si>
  <si>
    <r>
      <rPr>
        <sz val="10"/>
        <rFont val="宋体"/>
        <charset val="0"/>
      </rPr>
      <t>河北省邯郸市成安县鑫泰佳苑</t>
    </r>
    <r>
      <rPr>
        <sz val="10"/>
        <rFont val="Arial"/>
        <charset val="0"/>
      </rPr>
      <t>30</t>
    </r>
    <r>
      <rPr>
        <sz val="10"/>
        <rFont val="宋体"/>
        <charset val="0"/>
      </rPr>
      <t>号楼二单元</t>
    </r>
    <r>
      <rPr>
        <sz val="10"/>
        <rFont val="Arial"/>
        <charset val="0"/>
      </rPr>
      <t>1502</t>
    </r>
    <r>
      <rPr>
        <sz val="10"/>
        <rFont val="宋体"/>
        <charset val="0"/>
      </rPr>
      <t>室</t>
    </r>
  </si>
  <si>
    <t>成安县金良建筑装饰有限公司</t>
  </si>
  <si>
    <t>成安县乐豆托育服务有限公司</t>
  </si>
  <si>
    <t>河北省邯郸市成安县顺康花园南区院内</t>
  </si>
  <si>
    <t>邯郸市浚杨建筑装饰工程有限公司</t>
  </si>
  <si>
    <r>
      <rPr>
        <sz val="10"/>
        <rFont val="宋体"/>
        <charset val="0"/>
      </rPr>
      <t>河北省邯郸市成安县龙源名城</t>
    </r>
    <r>
      <rPr>
        <sz val="10"/>
        <rFont val="Arial"/>
        <charset val="0"/>
      </rPr>
      <t>2</t>
    </r>
    <r>
      <rPr>
        <sz val="10"/>
        <rFont val="宋体"/>
        <charset val="0"/>
      </rPr>
      <t>号楼一单元西户</t>
    </r>
  </si>
  <si>
    <t>成安县康和物业服务有限公司</t>
  </si>
  <si>
    <t>河北省邯郸市成安县南环路南苑小区</t>
  </si>
  <si>
    <t>河北科呈建筑工程有限公司</t>
  </si>
  <si>
    <r>
      <rPr>
        <sz val="10"/>
        <rFont val="宋体"/>
        <charset val="0"/>
      </rPr>
      <t>河北省邯郸市成安县乾城花园</t>
    </r>
    <r>
      <rPr>
        <sz val="10"/>
        <rFont val="Arial"/>
        <charset val="0"/>
      </rPr>
      <t>19</t>
    </r>
    <r>
      <rPr>
        <sz val="10"/>
        <rFont val="宋体"/>
        <charset val="0"/>
      </rPr>
      <t>号楼</t>
    </r>
    <r>
      <rPr>
        <sz val="10"/>
        <rFont val="Arial"/>
        <charset val="0"/>
      </rPr>
      <t>2</t>
    </r>
    <r>
      <rPr>
        <sz val="10"/>
        <rFont val="宋体"/>
        <charset val="0"/>
      </rPr>
      <t>单元</t>
    </r>
    <r>
      <rPr>
        <sz val="10"/>
        <rFont val="Arial"/>
        <charset val="0"/>
      </rPr>
      <t>2</t>
    </r>
    <r>
      <rPr>
        <sz val="10"/>
        <rFont val="宋体"/>
        <charset val="0"/>
      </rPr>
      <t>楼西户</t>
    </r>
  </si>
  <si>
    <t>邯郸市众山机械安装维修有限公司</t>
  </si>
  <si>
    <r>
      <rPr>
        <sz val="10"/>
        <rFont val="宋体"/>
        <charset val="0"/>
      </rPr>
      <t>河北省邯郸市成安县林里堡村</t>
    </r>
    <r>
      <rPr>
        <sz val="10"/>
        <rFont val="Arial"/>
        <charset val="0"/>
      </rPr>
      <t>1</t>
    </r>
    <r>
      <rPr>
        <sz val="10"/>
        <rFont val="宋体"/>
        <charset val="0"/>
      </rPr>
      <t>组</t>
    </r>
    <r>
      <rPr>
        <sz val="10"/>
        <rFont val="Arial"/>
        <charset val="0"/>
      </rPr>
      <t>4</t>
    </r>
    <r>
      <rPr>
        <sz val="10"/>
        <rFont val="宋体"/>
        <charset val="0"/>
      </rPr>
      <t>号</t>
    </r>
  </si>
  <si>
    <t>成安县世弘餐饮有限公司</t>
  </si>
  <si>
    <t>河北省邯郸市成安县昌宏大酒店对过</t>
  </si>
  <si>
    <t>邯郸辽泽贸易有限公司</t>
  </si>
  <si>
    <r>
      <rPr>
        <sz val="10"/>
        <rFont val="宋体"/>
        <charset val="0"/>
      </rPr>
      <t>河北省邯郸市成安县朝阳东路与雪涛南街交叉口东</t>
    </r>
    <r>
      <rPr>
        <sz val="10"/>
        <rFont val="Arial"/>
        <charset val="0"/>
      </rPr>
      <t>160</t>
    </r>
    <r>
      <rPr>
        <sz val="10"/>
        <rFont val="宋体"/>
        <charset val="0"/>
      </rPr>
      <t>米</t>
    </r>
  </si>
  <si>
    <t>成安县昊通物流有限公司</t>
  </si>
  <si>
    <r>
      <rPr>
        <sz val="10"/>
        <rFont val="宋体"/>
        <charset val="0"/>
      </rPr>
      <t>河北省邯郸市成安县聚厚大道</t>
    </r>
    <r>
      <rPr>
        <sz val="10"/>
        <rFont val="Arial"/>
        <charset val="0"/>
      </rPr>
      <t>73</t>
    </r>
    <r>
      <rPr>
        <sz val="10"/>
        <rFont val="宋体"/>
        <charset val="0"/>
      </rPr>
      <t>号</t>
    </r>
  </si>
  <si>
    <t>成安县云博橱柜有限责任公司</t>
  </si>
  <si>
    <t>河北省邯郸市成安县朝阳东路路南</t>
  </si>
  <si>
    <t>成安县恒屿农业科技有限公司</t>
  </si>
  <si>
    <r>
      <rPr>
        <sz val="10"/>
        <rFont val="宋体"/>
        <charset val="0"/>
      </rPr>
      <t>河北省邯郸市成安县乾城花园</t>
    </r>
    <r>
      <rPr>
        <sz val="10"/>
        <rFont val="Arial"/>
        <charset val="0"/>
      </rPr>
      <t>25</t>
    </r>
    <r>
      <rPr>
        <sz val="10"/>
        <rFont val="宋体"/>
        <charset val="0"/>
      </rPr>
      <t>号楼</t>
    </r>
    <r>
      <rPr>
        <sz val="10"/>
        <rFont val="Arial"/>
        <charset val="0"/>
      </rPr>
      <t>18</t>
    </r>
    <r>
      <rPr>
        <sz val="10"/>
        <rFont val="宋体"/>
        <charset val="0"/>
      </rPr>
      <t>号门面</t>
    </r>
  </si>
  <si>
    <t>成安县深蓝信息科技有限公司</t>
  </si>
  <si>
    <t>成安县乡源农业科技有限公司</t>
  </si>
  <si>
    <t>河北省邯郸市成安县东彭留村村南路西</t>
  </si>
  <si>
    <t>成安县航旭建筑有限公司</t>
  </si>
  <si>
    <r>
      <rPr>
        <sz val="10"/>
        <rFont val="宋体"/>
        <charset val="0"/>
      </rPr>
      <t>河北省邯郸市成安县东关东村</t>
    </r>
    <r>
      <rPr>
        <sz val="10"/>
        <rFont val="Arial"/>
        <charset val="0"/>
      </rPr>
      <t>88</t>
    </r>
    <r>
      <rPr>
        <sz val="10"/>
        <rFont val="宋体"/>
        <charset val="0"/>
      </rPr>
      <t>号</t>
    </r>
  </si>
  <si>
    <t>邯郸市荣安人力资源服务有限公司</t>
  </si>
  <si>
    <t>河北省邯郸市成安县行政大厅西侧（东彭留村东）</t>
  </si>
  <si>
    <t>邯郸市全匠装饰工程有限公司</t>
  </si>
  <si>
    <r>
      <rPr>
        <sz val="10"/>
        <rFont val="宋体"/>
        <charset val="0"/>
      </rPr>
      <t>河北省邯郸市成安县乾城花园小区南门东行</t>
    </r>
    <r>
      <rPr>
        <sz val="10"/>
        <rFont val="Arial"/>
        <charset val="0"/>
      </rPr>
      <t>100</t>
    </r>
    <r>
      <rPr>
        <sz val="10"/>
        <rFont val="宋体"/>
        <charset val="0"/>
      </rPr>
      <t>米</t>
    </r>
  </si>
  <si>
    <t>邯郸市曙翼贸易有限公司</t>
  </si>
  <si>
    <t>成安县西马堤村段路北</t>
  </si>
  <si>
    <t>成安县际果贸易有限公司</t>
  </si>
  <si>
    <t>河北省邯郸市成安县寇公路江南苑住宅小区路北</t>
  </si>
  <si>
    <t>邯郸市富喆贸易有限公司</t>
  </si>
  <si>
    <t>河北省邯郸市成安县东城南大街路西</t>
  </si>
  <si>
    <t>邯郸市翔鹰教育咨询有限公司</t>
  </si>
  <si>
    <t>河北省邯郸市成安县政府街西段路南</t>
  </si>
  <si>
    <t>邯郸市岚辰运销有限公司</t>
  </si>
  <si>
    <r>
      <rPr>
        <sz val="10"/>
        <rFont val="宋体"/>
        <charset val="0"/>
      </rPr>
      <t>河北省邯郸市成安县朝阳东路与常安街交叉口西行</t>
    </r>
    <r>
      <rPr>
        <sz val="10"/>
        <rFont val="Arial"/>
        <charset val="0"/>
      </rPr>
      <t>100</t>
    </r>
    <r>
      <rPr>
        <sz val="10"/>
        <rFont val="宋体"/>
        <charset val="0"/>
      </rPr>
      <t>米路南</t>
    </r>
  </si>
  <si>
    <t>邯郸市旺鸣农业有限公司</t>
  </si>
  <si>
    <r>
      <rPr>
        <sz val="10"/>
        <rFont val="宋体"/>
        <charset val="0"/>
      </rPr>
      <t>河北省邯郸市成安县新民居小区</t>
    </r>
    <r>
      <rPr>
        <sz val="10"/>
        <rFont val="Arial"/>
        <charset val="0"/>
      </rPr>
      <t>A1</t>
    </r>
    <r>
      <rPr>
        <sz val="10"/>
        <rFont val="宋体"/>
        <charset val="0"/>
      </rPr>
      <t>栋楼</t>
    </r>
    <r>
      <rPr>
        <sz val="10"/>
        <rFont val="Arial"/>
        <charset val="0"/>
      </rPr>
      <t>101</t>
    </r>
  </si>
  <si>
    <t>邯郸雅欣家具有限公司</t>
  </si>
  <si>
    <t>河北省邯郸市成安县西姚堡村村东</t>
  </si>
  <si>
    <t>邯郸辰雪建筑安装工程有限公司</t>
  </si>
  <si>
    <r>
      <rPr>
        <sz val="10"/>
        <rFont val="宋体"/>
        <charset val="0"/>
      </rPr>
      <t>河北省邯郸市成安县北湖佳苑</t>
    </r>
    <r>
      <rPr>
        <sz val="10"/>
        <rFont val="Arial"/>
        <charset val="0"/>
      </rPr>
      <t>4</t>
    </r>
    <r>
      <rPr>
        <sz val="10"/>
        <rFont val="宋体"/>
        <charset val="0"/>
      </rPr>
      <t>号楼</t>
    </r>
    <r>
      <rPr>
        <sz val="10"/>
        <rFont val="Arial"/>
        <charset val="0"/>
      </rPr>
      <t>1</t>
    </r>
    <r>
      <rPr>
        <sz val="10"/>
        <rFont val="宋体"/>
        <charset val="0"/>
      </rPr>
      <t>单元</t>
    </r>
  </si>
  <si>
    <t>邯郸市冀驰网络科技有限公司</t>
  </si>
  <si>
    <t>河北省邯郸市成安县朝阳路中段路南</t>
  </si>
  <si>
    <t>邯郸市旺宁农业有限公司</t>
  </si>
  <si>
    <r>
      <rPr>
        <sz val="10"/>
        <rFont val="宋体"/>
        <charset val="0"/>
      </rPr>
      <t>河北省邯郸市成安县协和医院西行</t>
    </r>
    <r>
      <rPr>
        <sz val="10"/>
        <rFont val="Arial"/>
        <charset val="0"/>
      </rPr>
      <t>100</t>
    </r>
    <r>
      <rPr>
        <sz val="10"/>
        <rFont val="宋体"/>
        <charset val="0"/>
      </rPr>
      <t>米路北</t>
    </r>
  </si>
  <si>
    <t>成安县秀菊广告有限公司</t>
  </si>
  <si>
    <t>河北省邯郸市成安县天兆花园东门南侧</t>
  </si>
  <si>
    <t>成安鑫逸合贸易有限公司</t>
  </si>
  <si>
    <r>
      <rPr>
        <sz val="10"/>
        <rFont val="宋体"/>
        <charset val="0"/>
      </rPr>
      <t>河北省邯郸市成安县中医院南行</t>
    </r>
    <r>
      <rPr>
        <sz val="10"/>
        <rFont val="Arial"/>
        <charset val="0"/>
      </rPr>
      <t>150</t>
    </r>
    <r>
      <rPr>
        <sz val="10"/>
        <rFont val="宋体"/>
        <charset val="0"/>
      </rPr>
      <t>米路东</t>
    </r>
  </si>
  <si>
    <t>邯郸市广垠园林工程有限公司</t>
  </si>
  <si>
    <t>河北省邯郸市成安县政府街东段路北盛世佳苑</t>
  </si>
  <si>
    <t>河北零零肆贸易有限公司</t>
  </si>
  <si>
    <r>
      <rPr>
        <sz val="10"/>
        <rFont val="宋体"/>
        <charset val="0"/>
      </rPr>
      <t>河北省邯郸市成安县西环路工贸街路南</t>
    </r>
    <r>
      <rPr>
        <sz val="10"/>
        <rFont val="Arial"/>
        <charset val="0"/>
      </rPr>
      <t>65</t>
    </r>
    <r>
      <rPr>
        <sz val="10"/>
        <rFont val="宋体"/>
        <charset val="0"/>
      </rPr>
      <t>号</t>
    </r>
  </si>
  <si>
    <t>河北致博人力资源服务有限公司</t>
  </si>
  <si>
    <r>
      <rPr>
        <sz val="10"/>
        <rFont val="宋体"/>
        <charset val="0"/>
      </rPr>
      <t>河北省邯郸市成安县实验小学南</t>
    </r>
    <r>
      <rPr>
        <sz val="10"/>
        <rFont val="Arial"/>
        <charset val="0"/>
      </rPr>
      <t>50</t>
    </r>
    <r>
      <rPr>
        <sz val="10"/>
        <rFont val="宋体"/>
        <charset val="0"/>
      </rPr>
      <t>米</t>
    </r>
  </si>
  <si>
    <t>河北尊络建筑工程有限公司</t>
  </si>
  <si>
    <r>
      <rPr>
        <sz val="10"/>
        <rFont val="宋体"/>
        <charset val="0"/>
      </rPr>
      <t>河北省邯郸市成安县龙翔家园</t>
    </r>
    <r>
      <rPr>
        <sz val="10"/>
        <rFont val="Arial"/>
        <charset val="0"/>
      </rPr>
      <t>7</t>
    </r>
    <r>
      <rPr>
        <sz val="10"/>
        <rFont val="宋体"/>
        <charset val="0"/>
      </rPr>
      <t>号楼</t>
    </r>
    <r>
      <rPr>
        <sz val="10"/>
        <rFont val="Arial"/>
        <charset val="0"/>
      </rPr>
      <t>12</t>
    </r>
    <r>
      <rPr>
        <sz val="10"/>
        <rFont val="宋体"/>
        <charset val="0"/>
      </rPr>
      <t>号</t>
    </r>
  </si>
  <si>
    <t>河北辉良建筑装饰工程有限公司</t>
  </si>
  <si>
    <r>
      <rPr>
        <sz val="10"/>
        <rFont val="宋体"/>
        <charset val="0"/>
      </rPr>
      <t>河北省邯郸市成安县鑫泰佳苑二十五栋一单元</t>
    </r>
    <r>
      <rPr>
        <sz val="10"/>
        <rFont val="Arial"/>
        <charset val="0"/>
      </rPr>
      <t>1402</t>
    </r>
    <r>
      <rPr>
        <sz val="10"/>
        <rFont val="宋体"/>
        <charset val="0"/>
      </rPr>
      <t>号</t>
    </r>
  </si>
  <si>
    <t>成安县小付贸易有限公司</t>
  </si>
  <si>
    <r>
      <rPr>
        <sz val="10"/>
        <rFont val="宋体"/>
        <charset val="0"/>
      </rPr>
      <t>河北省邯郸市成安县乾侯南街</t>
    </r>
    <r>
      <rPr>
        <sz val="10"/>
        <rFont val="Arial"/>
        <charset val="0"/>
      </rPr>
      <t>18</t>
    </r>
    <r>
      <rPr>
        <sz val="10"/>
        <rFont val="宋体"/>
        <charset val="0"/>
      </rPr>
      <t>号</t>
    </r>
  </si>
  <si>
    <t>邯郸市润庭建筑工程有限公司</t>
  </si>
  <si>
    <r>
      <rPr>
        <sz val="10"/>
        <rFont val="宋体"/>
        <charset val="0"/>
      </rPr>
      <t>河北省邯郸市成安县大树湾东门</t>
    </r>
    <r>
      <rPr>
        <sz val="10"/>
        <rFont val="Arial"/>
        <charset val="0"/>
      </rPr>
      <t>4</t>
    </r>
    <r>
      <rPr>
        <sz val="10"/>
        <rFont val="宋体"/>
        <charset val="0"/>
      </rPr>
      <t>号商铺</t>
    </r>
  </si>
  <si>
    <t>成安县宁泽建筑工程有限公司</t>
  </si>
  <si>
    <t>河北省邯郸市成安县二环路中段路北</t>
  </si>
  <si>
    <t>邯郸市葛旺建筑有限公司</t>
  </si>
  <si>
    <r>
      <rPr>
        <sz val="10"/>
        <rFont val="宋体"/>
        <charset val="0"/>
      </rPr>
      <t>河北省邯郸市成安县新民居小区</t>
    </r>
    <r>
      <rPr>
        <sz val="10"/>
        <rFont val="Arial"/>
        <charset val="0"/>
      </rPr>
      <t>1</t>
    </r>
    <r>
      <rPr>
        <sz val="10"/>
        <rFont val="宋体"/>
        <charset val="0"/>
      </rPr>
      <t>号楼</t>
    </r>
    <r>
      <rPr>
        <sz val="10"/>
        <rFont val="Arial"/>
        <charset val="0"/>
      </rPr>
      <t>201</t>
    </r>
    <r>
      <rPr>
        <sz val="10"/>
        <rFont val="宋体"/>
        <charset val="0"/>
      </rPr>
      <t>室</t>
    </r>
  </si>
  <si>
    <t>成安县金信托育有限公司</t>
  </si>
  <si>
    <t>河北省邯郸市成安县沙河村东</t>
  </si>
  <si>
    <t>邯郸市纳润冷藏供应链有限公司</t>
  </si>
  <si>
    <r>
      <rPr>
        <sz val="10"/>
        <rFont val="宋体"/>
        <charset val="0"/>
      </rPr>
      <t>河北省邯郸市成安县</t>
    </r>
    <r>
      <rPr>
        <sz val="10"/>
        <rFont val="Arial"/>
        <charset val="0"/>
      </rPr>
      <t>S313</t>
    </r>
    <r>
      <rPr>
        <sz val="10"/>
        <rFont val="宋体"/>
        <charset val="0"/>
      </rPr>
      <t>省道与曙光东路交叉路口往西北约</t>
    </r>
    <r>
      <rPr>
        <sz val="10"/>
        <rFont val="Arial"/>
        <charset val="0"/>
      </rPr>
      <t>180</t>
    </r>
    <r>
      <rPr>
        <sz val="10"/>
        <rFont val="宋体"/>
        <charset val="0"/>
      </rPr>
      <t>米</t>
    </r>
  </si>
  <si>
    <t>成安县梓鑫贸易有限责任公司</t>
  </si>
  <si>
    <t>河北省邯郸市成安县范耳庄村村南</t>
  </si>
  <si>
    <t>邯郸市昌宏房地产开发有限公司</t>
  </si>
  <si>
    <t>成安县新兴路西段路南</t>
  </si>
  <si>
    <t>河北艾邦供热服务有限公司</t>
  </si>
  <si>
    <t>邯郸乐坤农业科技有限公司</t>
  </si>
  <si>
    <t>河北省邯郸市成安县东保庄村成峰线路北</t>
  </si>
  <si>
    <t>邯郸旭航机电设备安装工程有限公司</t>
  </si>
  <si>
    <r>
      <rPr>
        <sz val="10"/>
        <rFont val="宋体"/>
        <charset val="0"/>
      </rPr>
      <t>河北省邯郸市成安县林里堡村兴旺街</t>
    </r>
    <r>
      <rPr>
        <sz val="10"/>
        <rFont val="Arial"/>
        <charset val="0"/>
      </rPr>
      <t>5</t>
    </r>
    <r>
      <rPr>
        <sz val="10"/>
        <rFont val="宋体"/>
        <charset val="0"/>
      </rPr>
      <t>号</t>
    </r>
  </si>
  <si>
    <t>河北博盟电梯设备销售有限公司</t>
  </si>
  <si>
    <t>成安县西环路西侧工贸街路南</t>
  </si>
  <si>
    <t>成安县土金建筑工程有限公司</t>
  </si>
  <si>
    <r>
      <rPr>
        <sz val="10"/>
        <rFont val="宋体"/>
        <charset val="0"/>
      </rPr>
      <t>河北省邯郸市成安县东方国际小区</t>
    </r>
    <r>
      <rPr>
        <sz val="10"/>
        <rFont val="Arial"/>
        <charset val="0"/>
      </rPr>
      <t>2</t>
    </r>
    <r>
      <rPr>
        <sz val="10"/>
        <rFont val="宋体"/>
        <charset val="0"/>
      </rPr>
      <t>号楼</t>
    </r>
    <r>
      <rPr>
        <sz val="10"/>
        <rFont val="Arial"/>
        <charset val="0"/>
      </rPr>
      <t>2</t>
    </r>
    <r>
      <rPr>
        <sz val="10"/>
        <rFont val="宋体"/>
        <charset val="0"/>
      </rPr>
      <t>单元</t>
    </r>
    <r>
      <rPr>
        <sz val="10"/>
        <rFont val="Arial"/>
        <charset val="0"/>
      </rPr>
      <t>1202</t>
    </r>
  </si>
  <si>
    <t>成安县方达工程检测有限公司</t>
  </si>
  <si>
    <t>河北省邯郸市成安县北阳村</t>
  </si>
  <si>
    <t>成安县名威运输有限公司</t>
  </si>
  <si>
    <t>河北省邯郸市成安县成峰路（王彭留路段）路北</t>
  </si>
  <si>
    <t>邯郸市运鑫物资有限公司</t>
  </si>
  <si>
    <r>
      <rPr>
        <sz val="10"/>
        <rFont val="宋体"/>
        <charset val="0"/>
      </rPr>
      <t>成安县北郎堡村西成马路</t>
    </r>
    <r>
      <rPr>
        <sz val="10"/>
        <rFont val="Arial"/>
        <charset val="0"/>
      </rPr>
      <t>9</t>
    </r>
    <r>
      <rPr>
        <sz val="10"/>
        <rFont val="宋体"/>
        <charset val="0"/>
      </rPr>
      <t>公里处路南</t>
    </r>
  </si>
  <si>
    <t>成安县航硕物流有限公司</t>
  </si>
  <si>
    <t>河北省邯郸市成安县成峰路高环集团对过</t>
  </si>
  <si>
    <t>邯郸市远卓贸易有限公司</t>
  </si>
  <si>
    <t>河北省邯郸市成安县东彭留村成马线路北</t>
  </si>
  <si>
    <t>成安县永发汽修服务有限公司</t>
  </si>
  <si>
    <r>
      <rPr>
        <sz val="10"/>
        <rFont val="宋体"/>
        <charset val="0"/>
      </rPr>
      <t>河北省邯郸市成安县高环路与</t>
    </r>
    <r>
      <rPr>
        <sz val="10"/>
        <rFont val="Arial"/>
        <charset val="0"/>
      </rPr>
      <t>315</t>
    </r>
    <r>
      <rPr>
        <sz val="10"/>
        <rFont val="宋体"/>
        <charset val="0"/>
      </rPr>
      <t>省道交叉口东行</t>
    </r>
    <r>
      <rPr>
        <sz val="10"/>
        <rFont val="Arial"/>
        <charset val="0"/>
      </rPr>
      <t>100</t>
    </r>
    <r>
      <rPr>
        <sz val="10"/>
        <rFont val="宋体"/>
        <charset val="0"/>
      </rPr>
      <t>米路南</t>
    </r>
  </si>
  <si>
    <t>河北众辉汽车贸易有限公司</t>
  </si>
  <si>
    <t>河北省邯郸市成安县高母村南</t>
  </si>
  <si>
    <t>邯郸市墨晟新材料科技有限公司</t>
  </si>
  <si>
    <r>
      <rPr>
        <sz val="10"/>
        <rFont val="宋体"/>
        <charset val="0"/>
      </rPr>
      <t>河北省邯郸市成安县郭长线路南往东</t>
    </r>
    <r>
      <rPr>
        <sz val="10"/>
        <rFont val="Arial"/>
        <charset val="0"/>
      </rPr>
      <t>100</t>
    </r>
    <r>
      <rPr>
        <sz val="10"/>
        <rFont val="宋体"/>
        <charset val="0"/>
      </rPr>
      <t>米</t>
    </r>
  </si>
  <si>
    <t>成安县杜市网络科技有限公司</t>
  </si>
  <si>
    <t>成安县德韵建筑装饰工程有限公司</t>
  </si>
  <si>
    <t>河北省邯郸市成安县北鱼口村村南</t>
  </si>
  <si>
    <t>成安县昌恒建筑工程有限公司</t>
  </si>
  <si>
    <t>河北省邯郸市成安县成肥路路西（东关北村段）</t>
  </si>
  <si>
    <t>成安县舒心房产中介有限公司</t>
  </si>
  <si>
    <t>河北省邯郸市成安县乾侯路中段路东工贸街路北（测温元件厂）</t>
  </si>
  <si>
    <t>河北润至粮食购销有限公司</t>
  </si>
  <si>
    <t>河北省邯郸市成安县雪涛路中段路东</t>
  </si>
  <si>
    <t>邯郸市众承建筑机械安装有限公司</t>
  </si>
  <si>
    <r>
      <rPr>
        <sz val="10"/>
        <rFont val="宋体"/>
        <charset val="0"/>
      </rPr>
      <t>河北省邯郸市成安县沁河苑小区</t>
    </r>
    <r>
      <rPr>
        <sz val="10"/>
        <rFont val="Arial"/>
        <charset val="0"/>
      </rPr>
      <t>2</t>
    </r>
    <r>
      <rPr>
        <sz val="10"/>
        <rFont val="宋体"/>
        <charset val="0"/>
      </rPr>
      <t>号楼</t>
    </r>
    <r>
      <rPr>
        <sz val="10"/>
        <rFont val="Arial"/>
        <charset val="0"/>
      </rPr>
      <t>402</t>
    </r>
  </si>
  <si>
    <t>邯郸浪琴机械设备销售有限公司</t>
  </si>
  <si>
    <t>河北省邯郸市成安县聚厚大道东段路南邯郸中威机械院内</t>
  </si>
  <si>
    <t>成安县美润物资有限公司</t>
  </si>
  <si>
    <r>
      <rPr>
        <sz val="10"/>
        <rFont val="宋体"/>
        <charset val="0"/>
      </rPr>
      <t>河北省邯郸市成安县聚厚大道</t>
    </r>
    <r>
      <rPr>
        <sz val="10"/>
        <rFont val="Arial"/>
        <charset val="0"/>
      </rPr>
      <t>65</t>
    </r>
    <r>
      <rPr>
        <sz val="10"/>
        <rFont val="宋体"/>
        <charset val="0"/>
      </rPr>
      <t>号</t>
    </r>
  </si>
  <si>
    <t>河北郸泉水处理设备有限公司</t>
  </si>
  <si>
    <t>河北省邯郸市成安县纬十路与经五路交叉口西南角</t>
  </si>
  <si>
    <t>邯郸雪照贸易有限公司</t>
  </si>
  <si>
    <r>
      <rPr>
        <sz val="10"/>
        <rFont val="宋体"/>
        <charset val="0"/>
      </rPr>
      <t>河北省邯郸市成安县朝阳东路</t>
    </r>
    <r>
      <rPr>
        <sz val="10"/>
        <rFont val="Arial"/>
        <charset val="0"/>
      </rPr>
      <t>42</t>
    </r>
    <r>
      <rPr>
        <sz val="10"/>
        <rFont val="宋体"/>
        <charset val="0"/>
      </rPr>
      <t>号</t>
    </r>
  </si>
  <si>
    <t>邯郸市奕泽机电设备安装有限公司</t>
  </si>
  <si>
    <t>河北省邯郸市成安县警民路中段路北</t>
  </si>
  <si>
    <t>成安县商易电子商务有限公司</t>
  </si>
  <si>
    <t>河北省邯郸市成安县政府大街路北</t>
  </si>
  <si>
    <t>邯郸市大美园林绿化工程有限公司</t>
  </si>
  <si>
    <t>河北省邯郸市成安县乾侯路南段路东</t>
  </si>
  <si>
    <t>成安县浩博广告有限公司</t>
  </si>
  <si>
    <t>河北省邯郸市成安县通魏路中段路南</t>
  </si>
  <si>
    <t>河北闪耀新材料科技有限公司</t>
  </si>
  <si>
    <t>邯郸市环比种植有限公司</t>
  </si>
  <si>
    <r>
      <rPr>
        <sz val="10"/>
        <rFont val="宋体"/>
        <charset val="0"/>
      </rPr>
      <t>河北省邯郸市成安县鑫泰佳苑</t>
    </r>
    <r>
      <rPr>
        <sz val="10"/>
        <rFont val="Arial"/>
        <charset val="0"/>
      </rPr>
      <t>26</t>
    </r>
    <r>
      <rPr>
        <sz val="10"/>
        <rFont val="宋体"/>
        <charset val="0"/>
      </rPr>
      <t>号楼</t>
    </r>
    <r>
      <rPr>
        <sz val="10"/>
        <rFont val="Arial"/>
        <charset val="0"/>
      </rPr>
      <t>3</t>
    </r>
    <r>
      <rPr>
        <sz val="10"/>
        <rFont val="宋体"/>
        <charset val="0"/>
      </rPr>
      <t>单元</t>
    </r>
    <r>
      <rPr>
        <sz val="10"/>
        <rFont val="Arial"/>
        <charset val="0"/>
      </rPr>
      <t>601</t>
    </r>
  </si>
  <si>
    <t>河北沃广建筑工程有限公司</t>
  </si>
  <si>
    <r>
      <rPr>
        <sz val="10"/>
        <rFont val="宋体"/>
        <charset val="0"/>
      </rPr>
      <t>河北省邯郸市成安县鑫盛源小区一栋</t>
    </r>
    <r>
      <rPr>
        <sz val="10"/>
        <rFont val="Arial"/>
        <charset val="0"/>
      </rPr>
      <t>1</t>
    </r>
    <r>
      <rPr>
        <sz val="10"/>
        <rFont val="宋体"/>
        <charset val="0"/>
      </rPr>
      <t>单元</t>
    </r>
    <r>
      <rPr>
        <sz val="10"/>
        <rFont val="Arial"/>
        <charset val="0"/>
      </rPr>
      <t>701</t>
    </r>
    <r>
      <rPr>
        <sz val="10"/>
        <rFont val="宋体"/>
        <charset val="0"/>
      </rPr>
      <t>室</t>
    </r>
  </si>
  <si>
    <t>成安县绿洲建筑装饰工程有限公司</t>
  </si>
  <si>
    <r>
      <rPr>
        <sz val="10"/>
        <rFont val="宋体"/>
        <charset val="0"/>
      </rPr>
      <t>河北省邯郸市成安县南环路西段成安县中医院东</t>
    </r>
    <r>
      <rPr>
        <sz val="10"/>
        <rFont val="Arial"/>
        <charset val="0"/>
      </rPr>
      <t>100</t>
    </r>
    <r>
      <rPr>
        <sz val="10"/>
        <rFont val="宋体"/>
        <charset val="0"/>
      </rPr>
      <t>米路北</t>
    </r>
  </si>
  <si>
    <t>邯郸市郸东贸易有限公司</t>
  </si>
  <si>
    <r>
      <rPr>
        <sz val="10"/>
        <rFont val="宋体"/>
        <charset val="0"/>
      </rPr>
      <t>河北省邯郸市成安县翰林世家</t>
    </r>
    <r>
      <rPr>
        <sz val="10"/>
        <rFont val="Arial"/>
        <charset val="0"/>
      </rPr>
      <t>29-58#</t>
    </r>
  </si>
  <si>
    <t>河北鑫程新材料有限公司</t>
  </si>
  <si>
    <t>河北省邯郸市成安县郭长线路北陈边董村南会峰超市西侧</t>
  </si>
  <si>
    <t>邯郸市达卉建筑工程有限公司</t>
  </si>
  <si>
    <t>河北省邯郸市成安县范耳庄村北路东</t>
  </si>
  <si>
    <t>邯郸市向辉工程机械租赁有限公司</t>
  </si>
  <si>
    <t>河北省邯郸市成安县东关东村关东南路中段路北</t>
  </si>
  <si>
    <t>河北骄拓建筑安装工程有限公司</t>
  </si>
  <si>
    <r>
      <rPr>
        <sz val="10"/>
        <rFont val="宋体"/>
        <charset val="0"/>
      </rPr>
      <t>河北省邯郸市成安县乾城嘉苑</t>
    </r>
    <r>
      <rPr>
        <sz val="10"/>
        <rFont val="Arial"/>
        <charset val="0"/>
      </rPr>
      <t>4</t>
    </r>
    <r>
      <rPr>
        <sz val="10"/>
        <rFont val="宋体"/>
        <charset val="0"/>
      </rPr>
      <t>号楼一单元</t>
    </r>
    <r>
      <rPr>
        <sz val="10"/>
        <rFont val="Arial"/>
        <charset val="0"/>
      </rPr>
      <t>2</t>
    </r>
    <r>
      <rPr>
        <sz val="10"/>
        <rFont val="宋体"/>
        <charset val="0"/>
      </rPr>
      <t>楼</t>
    </r>
  </si>
  <si>
    <t>邯郸市盈晟再生资源回收有限公司</t>
  </si>
  <si>
    <r>
      <rPr>
        <sz val="10"/>
        <rFont val="宋体"/>
        <charset val="0"/>
      </rPr>
      <t>河北省邯郸市成安县聚厚大道与吉祥街交叉口北行</t>
    </r>
    <r>
      <rPr>
        <sz val="10"/>
        <rFont val="Arial"/>
        <charset val="0"/>
      </rPr>
      <t>300</t>
    </r>
    <r>
      <rPr>
        <sz val="10"/>
        <rFont val="宋体"/>
        <charset val="0"/>
      </rPr>
      <t>米东侧路南</t>
    </r>
  </si>
  <si>
    <t>河北聚弘农业科技有限公司</t>
  </si>
  <si>
    <t>河北省邯郸市成安县东霍村</t>
  </si>
  <si>
    <t>邯郸市兴创建筑工程有限公司</t>
  </si>
  <si>
    <r>
      <rPr>
        <sz val="10"/>
        <rFont val="宋体"/>
        <charset val="0"/>
      </rPr>
      <t>河北省邯郸市成安县成安县常安街与朝阳东路交叉口西行</t>
    </r>
    <r>
      <rPr>
        <sz val="10"/>
        <rFont val="Arial"/>
        <charset val="0"/>
      </rPr>
      <t>33</t>
    </r>
    <r>
      <rPr>
        <sz val="10"/>
        <rFont val="宋体"/>
        <charset val="0"/>
      </rPr>
      <t>米路南</t>
    </r>
  </si>
  <si>
    <t>邯郸市盛腾纺织有限公司</t>
  </si>
  <si>
    <t>成安县西街村南南环路南</t>
  </si>
  <si>
    <t>成安县勇博教育科技有限公司</t>
  </si>
  <si>
    <t>河北省邯郸市成安县乾侯街中段路东</t>
  </si>
  <si>
    <t>河北璞狄文化传媒有限公司</t>
  </si>
  <si>
    <r>
      <rPr>
        <sz val="10"/>
        <rFont val="宋体"/>
        <charset val="0"/>
      </rPr>
      <t>河北省邯郸市成安县东城南大街与朝阳东路西行</t>
    </r>
    <r>
      <rPr>
        <sz val="10"/>
        <rFont val="Arial"/>
        <charset val="0"/>
      </rPr>
      <t>400</t>
    </r>
    <r>
      <rPr>
        <sz val="10"/>
        <rFont val="宋体"/>
        <charset val="0"/>
      </rPr>
      <t>米路南</t>
    </r>
  </si>
  <si>
    <t>翔辰成安县电子商务有限公司</t>
  </si>
  <si>
    <r>
      <rPr>
        <sz val="10"/>
        <rFont val="宋体"/>
        <charset val="0"/>
      </rPr>
      <t>河北省邯郸市成安县乾侯苑小区</t>
    </r>
    <r>
      <rPr>
        <sz val="10"/>
        <rFont val="Arial"/>
        <charset val="0"/>
      </rPr>
      <t>4</t>
    </r>
    <r>
      <rPr>
        <sz val="10"/>
        <rFont val="宋体"/>
        <charset val="0"/>
      </rPr>
      <t>号楼</t>
    </r>
    <r>
      <rPr>
        <sz val="10"/>
        <rFont val="Arial"/>
        <charset val="0"/>
      </rPr>
      <t>2</t>
    </r>
    <r>
      <rPr>
        <sz val="10"/>
        <rFont val="宋体"/>
        <charset val="0"/>
      </rPr>
      <t>单元</t>
    </r>
    <r>
      <rPr>
        <sz val="10"/>
        <rFont val="Arial"/>
        <charset val="0"/>
      </rPr>
      <t>906</t>
    </r>
    <r>
      <rPr>
        <sz val="10"/>
        <rFont val="宋体"/>
        <charset val="0"/>
      </rPr>
      <t>室</t>
    </r>
  </si>
  <si>
    <t>成安县福民种植有限公司</t>
  </si>
  <si>
    <t>河北省邯郸市成安县孙庄村村西</t>
  </si>
  <si>
    <t>成安县锦霖贸易有限公司</t>
  </si>
  <si>
    <t>河北省邯郸市成安县瑞华路中段路北</t>
  </si>
  <si>
    <t>成安县偶遇文化传媒有限公司</t>
  </si>
  <si>
    <r>
      <rPr>
        <sz val="10"/>
        <rFont val="宋体"/>
        <charset val="0"/>
      </rPr>
      <t>河北省邯郸市成安县中医院东</t>
    </r>
    <r>
      <rPr>
        <sz val="10"/>
        <rFont val="Arial"/>
        <charset val="0"/>
      </rPr>
      <t>100</t>
    </r>
    <r>
      <rPr>
        <sz val="10"/>
        <rFont val="宋体"/>
        <charset val="0"/>
      </rPr>
      <t>米路北</t>
    </r>
  </si>
  <si>
    <t>成安玺中熹文化传播有限公司</t>
  </si>
  <si>
    <r>
      <rPr>
        <sz val="10"/>
        <rFont val="宋体"/>
        <charset val="0"/>
      </rPr>
      <t>河北省邯郸市成安县清水苑小区</t>
    </r>
    <r>
      <rPr>
        <sz val="10"/>
        <rFont val="Arial"/>
        <charset val="0"/>
      </rPr>
      <t>58</t>
    </r>
    <r>
      <rPr>
        <sz val="10"/>
        <rFont val="宋体"/>
        <charset val="0"/>
      </rPr>
      <t>号</t>
    </r>
  </si>
  <si>
    <t>邯郸市金铁贸易有限公司</t>
  </si>
  <si>
    <t>河北省邯郸市成安县政府大街西延路南</t>
  </si>
  <si>
    <t>邯郸市正荣农业科技有限公司</t>
  </si>
  <si>
    <r>
      <rPr>
        <sz val="10"/>
        <rFont val="宋体"/>
        <charset val="0"/>
      </rPr>
      <t>河北省邯郸市成安县朝阳东路与雪涛街交叉口南行</t>
    </r>
    <r>
      <rPr>
        <sz val="10"/>
        <rFont val="Arial"/>
        <charset val="0"/>
      </rPr>
      <t>50</t>
    </r>
    <r>
      <rPr>
        <sz val="10"/>
        <rFont val="宋体"/>
        <charset val="0"/>
      </rPr>
      <t>米路东</t>
    </r>
  </si>
  <si>
    <t>邯郸市安亦建材有限公司</t>
  </si>
  <si>
    <r>
      <rPr>
        <sz val="10"/>
        <rFont val="宋体"/>
        <charset val="0"/>
      </rPr>
      <t>河北省邯郸市成安县玄武路北侧、祖武大街东侧亚信国际公馆</t>
    </r>
    <r>
      <rPr>
        <sz val="10"/>
        <rFont val="Arial"/>
        <charset val="0"/>
      </rPr>
      <t>8</t>
    </r>
    <r>
      <rPr>
        <sz val="10"/>
        <rFont val="宋体"/>
        <charset val="0"/>
      </rPr>
      <t>幢</t>
    </r>
    <r>
      <rPr>
        <sz val="10"/>
        <rFont val="Arial"/>
        <charset val="0"/>
      </rPr>
      <t>1501</t>
    </r>
    <r>
      <rPr>
        <sz val="10"/>
        <rFont val="宋体"/>
        <charset val="0"/>
      </rPr>
      <t>室</t>
    </r>
  </si>
  <si>
    <t>成安县卓鑫运输有限公司</t>
  </si>
  <si>
    <t>河北省邯郸市成安县黄龙村村北</t>
  </si>
  <si>
    <t>邯郸市晓研建筑装饰工程有限公司</t>
  </si>
  <si>
    <r>
      <rPr>
        <sz val="10"/>
        <rFont val="宋体"/>
        <charset val="0"/>
      </rPr>
      <t>河北省邯郸市成安县西关口往西</t>
    </r>
    <r>
      <rPr>
        <sz val="10"/>
        <rFont val="Arial"/>
        <charset val="0"/>
      </rPr>
      <t>50</t>
    </r>
    <r>
      <rPr>
        <sz val="10"/>
        <rFont val="宋体"/>
        <charset val="0"/>
      </rPr>
      <t>米路南</t>
    </r>
  </si>
  <si>
    <t>成安圣恩广告有限公司</t>
  </si>
  <si>
    <t>河北省邯郸市成安县成峰路路南（高母营村段）</t>
  </si>
  <si>
    <t>邯郸市佳翰电子商务有限责任公司</t>
  </si>
  <si>
    <r>
      <rPr>
        <sz val="10"/>
        <rFont val="宋体"/>
        <charset val="0"/>
      </rPr>
      <t>河北省邯郸市成安县顺和苑</t>
    </r>
    <r>
      <rPr>
        <sz val="10"/>
        <rFont val="Arial"/>
        <charset val="0"/>
      </rPr>
      <t>7</t>
    </r>
    <r>
      <rPr>
        <sz val="10"/>
        <rFont val="宋体"/>
        <charset val="0"/>
      </rPr>
      <t>号楼</t>
    </r>
    <r>
      <rPr>
        <sz val="10"/>
        <rFont val="Arial"/>
        <charset val="0"/>
      </rPr>
      <t>3</t>
    </r>
    <r>
      <rPr>
        <sz val="10"/>
        <rFont val="宋体"/>
        <charset val="0"/>
      </rPr>
      <t>单元</t>
    </r>
    <r>
      <rPr>
        <sz val="10"/>
        <rFont val="Arial"/>
        <charset val="0"/>
      </rPr>
      <t>3</t>
    </r>
    <r>
      <rPr>
        <sz val="10"/>
        <rFont val="宋体"/>
        <charset val="0"/>
      </rPr>
      <t>楼西户</t>
    </r>
  </si>
  <si>
    <t>邯郸市金满田农业科技有限公司</t>
  </si>
  <si>
    <r>
      <rPr>
        <sz val="10"/>
        <rFont val="宋体"/>
        <charset val="0"/>
      </rPr>
      <t>河北省邯郸市成安县政府西行凤冠华府</t>
    </r>
    <r>
      <rPr>
        <sz val="10"/>
        <rFont val="Arial"/>
        <charset val="0"/>
      </rPr>
      <t>5</t>
    </r>
    <r>
      <rPr>
        <sz val="10"/>
        <rFont val="宋体"/>
        <charset val="0"/>
      </rPr>
      <t>号楼</t>
    </r>
    <r>
      <rPr>
        <sz val="10"/>
        <rFont val="Arial"/>
        <charset val="0"/>
      </rPr>
      <t>1</t>
    </r>
    <r>
      <rPr>
        <sz val="10"/>
        <rFont val="宋体"/>
        <charset val="0"/>
      </rPr>
      <t>单元</t>
    </r>
    <r>
      <rPr>
        <sz val="10"/>
        <rFont val="Arial"/>
        <charset val="0"/>
      </rPr>
      <t>203</t>
    </r>
    <r>
      <rPr>
        <sz val="10"/>
        <rFont val="宋体"/>
        <charset val="0"/>
      </rPr>
      <t>室</t>
    </r>
  </si>
  <si>
    <t>河北波暖保洁服务有限公司</t>
  </si>
  <si>
    <r>
      <rPr>
        <sz val="10"/>
        <rFont val="宋体"/>
        <charset val="0"/>
      </rPr>
      <t>河北省邯郸市成安县盛世家园</t>
    </r>
    <r>
      <rPr>
        <sz val="10"/>
        <rFont val="Arial"/>
        <charset val="0"/>
      </rPr>
      <t>7</t>
    </r>
    <r>
      <rPr>
        <sz val="10"/>
        <rFont val="宋体"/>
        <charset val="0"/>
      </rPr>
      <t>号楼</t>
    </r>
    <r>
      <rPr>
        <sz val="10"/>
        <rFont val="Arial"/>
        <charset val="0"/>
      </rPr>
      <t>3</t>
    </r>
    <r>
      <rPr>
        <sz val="10"/>
        <rFont val="宋体"/>
        <charset val="0"/>
      </rPr>
      <t>单元</t>
    </r>
  </si>
  <si>
    <t>邯郸东欧新材料有限公司</t>
  </si>
  <si>
    <r>
      <rPr>
        <sz val="10"/>
        <rFont val="宋体"/>
        <charset val="0"/>
      </rPr>
      <t>河北省邯郸市成安县大郭庄村村东</t>
    </r>
    <r>
      <rPr>
        <sz val="10"/>
        <rFont val="Arial"/>
        <charset val="0"/>
      </rPr>
      <t>45</t>
    </r>
    <r>
      <rPr>
        <sz val="10"/>
        <rFont val="宋体"/>
        <charset val="0"/>
      </rPr>
      <t>号</t>
    </r>
  </si>
  <si>
    <t>河北琛港建筑工程有限公司</t>
  </si>
  <si>
    <r>
      <rPr>
        <sz val="10"/>
        <rFont val="宋体"/>
        <charset val="0"/>
      </rPr>
      <t>河北省邯郸市成安县乾城花园</t>
    </r>
    <r>
      <rPr>
        <sz val="10"/>
        <rFont val="Arial"/>
        <charset val="0"/>
      </rPr>
      <t>17</t>
    </r>
    <r>
      <rPr>
        <sz val="10"/>
        <rFont val="宋体"/>
        <charset val="0"/>
      </rPr>
      <t>栋</t>
    </r>
    <r>
      <rPr>
        <sz val="10"/>
        <rFont val="Arial"/>
        <charset val="0"/>
      </rPr>
      <t>5</t>
    </r>
    <r>
      <rPr>
        <sz val="10"/>
        <rFont val="宋体"/>
        <charset val="0"/>
      </rPr>
      <t>单元</t>
    </r>
    <r>
      <rPr>
        <sz val="10"/>
        <rFont val="Arial"/>
        <charset val="0"/>
      </rPr>
      <t>601</t>
    </r>
  </si>
  <si>
    <t>河北中辰世言科技有限公司</t>
  </si>
  <si>
    <r>
      <rPr>
        <sz val="10"/>
        <rFont val="宋体"/>
        <charset val="0"/>
      </rPr>
      <t>河北省邯郸市成安县顺康花苑</t>
    </r>
    <r>
      <rPr>
        <sz val="10"/>
        <rFont val="Arial"/>
        <charset val="0"/>
      </rPr>
      <t>17</t>
    </r>
    <r>
      <rPr>
        <sz val="10"/>
        <rFont val="宋体"/>
        <charset val="0"/>
      </rPr>
      <t>栋楼</t>
    </r>
    <r>
      <rPr>
        <sz val="10"/>
        <rFont val="Arial"/>
        <charset val="0"/>
      </rPr>
      <t>3</t>
    </r>
    <r>
      <rPr>
        <sz val="10"/>
        <rFont val="宋体"/>
        <charset val="0"/>
      </rPr>
      <t>单元</t>
    </r>
    <r>
      <rPr>
        <sz val="10"/>
        <rFont val="Arial"/>
        <charset val="0"/>
      </rPr>
      <t>502</t>
    </r>
    <r>
      <rPr>
        <sz val="10"/>
        <rFont val="宋体"/>
        <charset val="0"/>
      </rPr>
      <t>室</t>
    </r>
  </si>
  <si>
    <t>邯郸市洪兴运输有限公司</t>
  </si>
  <si>
    <r>
      <rPr>
        <sz val="10"/>
        <rFont val="宋体"/>
        <charset val="0"/>
      </rPr>
      <t>河北省邯郸市成安县向阳南街与朝阳东路交叉口南</t>
    </r>
    <r>
      <rPr>
        <sz val="10"/>
        <rFont val="Arial"/>
        <charset val="0"/>
      </rPr>
      <t>180</t>
    </r>
    <r>
      <rPr>
        <sz val="10"/>
        <rFont val="宋体"/>
        <charset val="0"/>
      </rPr>
      <t>米</t>
    </r>
  </si>
  <si>
    <t>成安县舒坊装饰装修工程有限公司</t>
  </si>
  <si>
    <t>河北省邯郸市成安县南环路东段路南</t>
  </si>
  <si>
    <t>河北鲲雷贸易有限责任公司</t>
  </si>
  <si>
    <r>
      <rPr>
        <sz val="10"/>
        <rFont val="宋体"/>
        <charset val="0"/>
      </rPr>
      <t>河北省邯郸市成安县成肥路北行</t>
    </r>
    <r>
      <rPr>
        <sz val="10"/>
        <rFont val="Arial"/>
        <charset val="0"/>
      </rPr>
      <t>100</t>
    </r>
    <r>
      <rPr>
        <sz val="10"/>
        <rFont val="宋体"/>
        <charset val="0"/>
      </rPr>
      <t>米路东</t>
    </r>
  </si>
  <si>
    <t>邯郸市仪达文具有限公司</t>
  </si>
  <si>
    <r>
      <rPr>
        <sz val="10"/>
        <rFont val="宋体"/>
        <charset val="0"/>
      </rPr>
      <t>河北省邯郸市成安县乾侯路中段青苑社区南</t>
    </r>
    <r>
      <rPr>
        <sz val="10"/>
        <rFont val="Arial"/>
        <charset val="0"/>
      </rPr>
      <t>10</t>
    </r>
    <r>
      <rPr>
        <sz val="10"/>
        <rFont val="宋体"/>
        <charset val="0"/>
      </rPr>
      <t>米路东</t>
    </r>
  </si>
  <si>
    <t>成安县奥泰建筑工程有限公司</t>
  </si>
  <si>
    <r>
      <rPr>
        <sz val="10"/>
        <rFont val="宋体"/>
        <charset val="0"/>
      </rPr>
      <t>河北省邯郸市成安县锦绣名都</t>
    </r>
    <r>
      <rPr>
        <sz val="10"/>
        <rFont val="Arial"/>
        <charset val="0"/>
      </rPr>
      <t>5</t>
    </r>
    <r>
      <rPr>
        <sz val="10"/>
        <rFont val="宋体"/>
        <charset val="0"/>
      </rPr>
      <t>号楼</t>
    </r>
    <r>
      <rPr>
        <sz val="10"/>
        <rFont val="Arial"/>
        <charset val="0"/>
      </rPr>
      <t>4</t>
    </r>
    <r>
      <rPr>
        <sz val="10"/>
        <rFont val="宋体"/>
        <charset val="0"/>
      </rPr>
      <t>单元</t>
    </r>
    <r>
      <rPr>
        <sz val="10"/>
        <rFont val="Arial"/>
        <charset val="0"/>
      </rPr>
      <t>102</t>
    </r>
    <r>
      <rPr>
        <sz val="10"/>
        <rFont val="宋体"/>
        <charset val="0"/>
      </rPr>
      <t>室</t>
    </r>
  </si>
  <si>
    <t>邯郸市云恒农业科技有限公司</t>
  </si>
  <si>
    <r>
      <rPr>
        <sz val="10"/>
        <rFont val="宋体"/>
        <charset val="0"/>
      </rPr>
      <t>河北省邯郸市成安县馨港花苑</t>
    </r>
    <r>
      <rPr>
        <sz val="10"/>
        <rFont val="Arial"/>
        <charset val="0"/>
      </rPr>
      <t>7</t>
    </r>
    <r>
      <rPr>
        <sz val="10"/>
        <rFont val="宋体"/>
        <charset val="0"/>
      </rPr>
      <t>号楼</t>
    </r>
    <r>
      <rPr>
        <sz val="10"/>
        <rFont val="Arial"/>
        <charset val="0"/>
      </rPr>
      <t>3</t>
    </r>
    <r>
      <rPr>
        <sz val="10"/>
        <rFont val="宋体"/>
        <charset val="0"/>
      </rPr>
      <t>单元</t>
    </r>
    <r>
      <rPr>
        <sz val="10"/>
        <rFont val="Arial"/>
        <charset val="0"/>
      </rPr>
      <t>601</t>
    </r>
  </si>
  <si>
    <t>邯郸含能光伏有限公司</t>
  </si>
  <si>
    <r>
      <rPr>
        <sz val="10"/>
        <rFont val="宋体"/>
        <charset val="0"/>
      </rPr>
      <t>河北省邯郸市成安县河北省邯郸市成安县乾侯大酒店西行</t>
    </r>
    <r>
      <rPr>
        <sz val="10"/>
        <rFont val="Arial"/>
        <charset val="0"/>
      </rPr>
      <t>50</t>
    </r>
    <r>
      <rPr>
        <sz val="10"/>
        <rFont val="宋体"/>
        <charset val="0"/>
      </rPr>
      <t>米路南</t>
    </r>
  </si>
  <si>
    <t>成安县久东建筑工程有限公司</t>
  </si>
  <si>
    <t>河北省邯郸市成安县北环路西段路北</t>
  </si>
  <si>
    <t>成安县丞鼎装饰工程有限公司</t>
  </si>
  <si>
    <t>河北省邯郸市成安县乾侯大街中段路东</t>
  </si>
  <si>
    <t>邯郸金达新材料科技有限公司</t>
  </si>
  <si>
    <t>河北省邯郸市成安县政府街西延段路南</t>
  </si>
  <si>
    <t>成安县鑫旭建筑装饰工程有限公司</t>
  </si>
  <si>
    <r>
      <rPr>
        <sz val="10"/>
        <rFont val="宋体"/>
        <charset val="0"/>
      </rPr>
      <t>河北省邯郸市成安县昌宏丽都</t>
    </r>
    <r>
      <rPr>
        <sz val="10"/>
        <rFont val="Arial"/>
        <charset val="0"/>
      </rPr>
      <t>5</t>
    </r>
    <r>
      <rPr>
        <sz val="10"/>
        <rFont val="宋体"/>
        <charset val="0"/>
      </rPr>
      <t>号楼</t>
    </r>
    <r>
      <rPr>
        <sz val="10"/>
        <rFont val="Arial"/>
        <charset val="0"/>
      </rPr>
      <t>13-03</t>
    </r>
  </si>
  <si>
    <t>成安县微笑姐物流有限公司</t>
  </si>
  <si>
    <r>
      <rPr>
        <sz val="10"/>
        <rFont val="宋体"/>
        <charset val="0"/>
      </rPr>
      <t>河北省邯郸市成安县如意城</t>
    </r>
    <r>
      <rPr>
        <sz val="10"/>
        <rFont val="Arial"/>
        <charset val="0"/>
      </rPr>
      <t>8</t>
    </r>
    <r>
      <rPr>
        <sz val="10"/>
        <rFont val="宋体"/>
        <charset val="0"/>
      </rPr>
      <t>号楼</t>
    </r>
    <r>
      <rPr>
        <sz val="10"/>
        <rFont val="Arial"/>
        <charset val="0"/>
      </rPr>
      <t>2</t>
    </r>
    <r>
      <rPr>
        <sz val="10"/>
        <rFont val="宋体"/>
        <charset val="0"/>
      </rPr>
      <t>单元</t>
    </r>
    <r>
      <rPr>
        <sz val="10"/>
        <rFont val="Arial"/>
        <charset val="0"/>
      </rPr>
      <t>15</t>
    </r>
    <r>
      <rPr>
        <sz val="10"/>
        <rFont val="宋体"/>
        <charset val="0"/>
      </rPr>
      <t>层</t>
    </r>
    <r>
      <rPr>
        <sz val="10"/>
        <rFont val="Arial"/>
        <charset val="0"/>
      </rPr>
      <t>1501</t>
    </r>
  </si>
  <si>
    <t>邯郸市梓阳建筑工程有限公司</t>
  </si>
  <si>
    <t>河北省邯郸市成安县政府街东段路北盛世佳苑西边街路西</t>
  </si>
  <si>
    <t>成安县联能热力有限责任公司</t>
  </si>
  <si>
    <t>成安县北环路西段路北</t>
  </si>
  <si>
    <t>成安县卓越贸易有限公司</t>
  </si>
  <si>
    <t>成安县德道文化传播有限公司</t>
  </si>
  <si>
    <r>
      <rPr>
        <sz val="10"/>
        <rFont val="宋体"/>
        <charset val="0"/>
      </rPr>
      <t>河北省邯郸市成安县乾城花园</t>
    </r>
    <r>
      <rPr>
        <sz val="10"/>
        <rFont val="Arial"/>
        <charset val="0"/>
      </rPr>
      <t>19</t>
    </r>
    <r>
      <rPr>
        <sz val="10"/>
        <rFont val="宋体"/>
        <charset val="0"/>
      </rPr>
      <t>栋</t>
    </r>
    <r>
      <rPr>
        <sz val="10"/>
        <rFont val="Arial"/>
        <charset val="0"/>
      </rPr>
      <t>3</t>
    </r>
    <r>
      <rPr>
        <sz val="10"/>
        <rFont val="宋体"/>
        <charset val="0"/>
      </rPr>
      <t>单元</t>
    </r>
    <r>
      <rPr>
        <sz val="10"/>
        <rFont val="Arial"/>
        <charset val="0"/>
      </rPr>
      <t>6</t>
    </r>
    <r>
      <rPr>
        <sz val="10"/>
        <rFont val="宋体"/>
        <charset val="0"/>
      </rPr>
      <t>楼东户</t>
    </r>
  </si>
  <si>
    <t>成安县小禾食品有限公司</t>
  </si>
  <si>
    <t>河北省邯郸市成安县雪涛街北段路东</t>
  </si>
  <si>
    <t>成安县品睿装饰材料销售有限公司</t>
  </si>
  <si>
    <r>
      <rPr>
        <sz val="10"/>
        <rFont val="宋体"/>
        <charset val="0"/>
      </rPr>
      <t>河北省邯郸市成安县朝阳东路</t>
    </r>
    <r>
      <rPr>
        <sz val="10"/>
        <rFont val="Arial"/>
        <charset val="0"/>
      </rPr>
      <t>88</t>
    </r>
    <r>
      <rPr>
        <sz val="10"/>
        <rFont val="宋体"/>
        <charset val="0"/>
      </rPr>
      <t>号</t>
    </r>
  </si>
  <si>
    <t>成安县季丰农业科技有限公司</t>
  </si>
  <si>
    <t>河北省邯郸市成安县成峰路路北高母村段</t>
  </si>
  <si>
    <t>邯郸市优讯节能科技有限公司</t>
  </si>
  <si>
    <t>河北省邯郸市成安县南姚堡村村东</t>
  </si>
  <si>
    <t>邯郸市柏松园林绿化工程有限公司</t>
  </si>
  <si>
    <r>
      <rPr>
        <sz val="10"/>
        <rFont val="宋体"/>
        <charset val="0"/>
      </rPr>
      <t>河北省邯郸市成安县昌宏丽都</t>
    </r>
    <r>
      <rPr>
        <sz val="10"/>
        <rFont val="Arial"/>
        <charset val="0"/>
      </rPr>
      <t>1-4-14C</t>
    </r>
  </si>
  <si>
    <t>邯郸市驰鑫建筑劳务分包有限公司</t>
  </si>
  <si>
    <r>
      <rPr>
        <sz val="10"/>
        <rFont val="宋体"/>
        <charset val="0"/>
      </rPr>
      <t>河北省邯郸市成安县新兴西路鑫茂府</t>
    </r>
    <r>
      <rPr>
        <sz val="10"/>
        <rFont val="Arial"/>
        <charset val="0"/>
      </rPr>
      <t>3</t>
    </r>
    <r>
      <rPr>
        <sz val="10"/>
        <rFont val="宋体"/>
        <charset val="0"/>
      </rPr>
      <t>号楼</t>
    </r>
    <r>
      <rPr>
        <sz val="10"/>
        <rFont val="Arial"/>
        <charset val="0"/>
      </rPr>
      <t>2</t>
    </r>
    <r>
      <rPr>
        <sz val="10"/>
        <rFont val="宋体"/>
        <charset val="0"/>
      </rPr>
      <t>单元</t>
    </r>
    <r>
      <rPr>
        <sz val="10"/>
        <rFont val="Arial"/>
        <charset val="0"/>
      </rPr>
      <t>2402</t>
    </r>
    <r>
      <rPr>
        <sz val="10"/>
        <rFont val="宋体"/>
        <charset val="0"/>
      </rPr>
      <t>号</t>
    </r>
  </si>
  <si>
    <t>成安县来运贸易有限公司</t>
  </si>
  <si>
    <t>河北省邯郸市成安县成肥路与化店路交叉口</t>
  </si>
  <si>
    <t>成安县桂英房屋租赁有限公司</t>
  </si>
  <si>
    <t>成安创欣新型材料有限公司</t>
  </si>
  <si>
    <t>河北省邯郸市成安县正大制管北厂院内</t>
  </si>
  <si>
    <t>河北润合电子商务有限公司</t>
  </si>
  <si>
    <t>河北省邯郸市成安县汇润大酒店二楼</t>
  </si>
  <si>
    <t>成安县鸿越电子商务有限公司</t>
  </si>
  <si>
    <r>
      <rPr>
        <sz val="10"/>
        <rFont val="宋体"/>
        <charset val="0"/>
      </rPr>
      <t>河北省邯郸市成安县朝阳东路与雪涛南街交叉口南行</t>
    </r>
    <r>
      <rPr>
        <sz val="10"/>
        <rFont val="Arial"/>
        <charset val="0"/>
      </rPr>
      <t>100</t>
    </r>
    <r>
      <rPr>
        <sz val="10"/>
        <rFont val="宋体"/>
        <charset val="0"/>
      </rPr>
      <t>米</t>
    </r>
  </si>
  <si>
    <t>成安县金盾房地产开发有限公司</t>
  </si>
  <si>
    <t>成安县政府街西延路南</t>
  </si>
  <si>
    <t>邯郸市康莱农业科技有限公司</t>
  </si>
  <si>
    <r>
      <rPr>
        <sz val="10"/>
        <rFont val="宋体"/>
        <charset val="0"/>
      </rPr>
      <t>河北省邯郸市成安县西马堤村南行</t>
    </r>
    <r>
      <rPr>
        <sz val="10"/>
        <rFont val="Arial"/>
        <charset val="0"/>
      </rPr>
      <t>50</t>
    </r>
    <r>
      <rPr>
        <sz val="10"/>
        <rFont val="宋体"/>
        <charset val="0"/>
      </rPr>
      <t>米路北</t>
    </r>
  </si>
  <si>
    <t>成安县沐鸣贸易有限公司</t>
  </si>
  <si>
    <r>
      <rPr>
        <sz val="10"/>
        <rFont val="宋体"/>
        <charset val="0"/>
      </rPr>
      <t>河北省邯郸市成安县龙翔家园</t>
    </r>
    <r>
      <rPr>
        <sz val="10"/>
        <rFont val="Arial"/>
        <charset val="0"/>
      </rPr>
      <t>4</t>
    </r>
    <r>
      <rPr>
        <sz val="10"/>
        <rFont val="宋体"/>
        <charset val="0"/>
      </rPr>
      <t>号楼</t>
    </r>
    <r>
      <rPr>
        <sz val="10"/>
        <rFont val="Arial"/>
        <charset val="0"/>
      </rPr>
      <t>301</t>
    </r>
    <r>
      <rPr>
        <sz val="10"/>
        <rFont val="宋体"/>
        <charset val="0"/>
      </rPr>
      <t>室</t>
    </r>
  </si>
  <si>
    <t>邯郸市豪奕电子商务有限公司</t>
  </si>
  <si>
    <t>成安县家森木业有限公司</t>
  </si>
  <si>
    <t>成安县成肥路路东</t>
  </si>
  <si>
    <t>成安县乐米云网络科技有限公司</t>
  </si>
  <si>
    <t>河北省邯郸市成安县寇公东路</t>
  </si>
  <si>
    <t>成安县丁旺商贸有限公司</t>
  </si>
  <si>
    <r>
      <rPr>
        <sz val="10"/>
        <rFont val="宋体"/>
        <charset val="0"/>
      </rPr>
      <t>河北省邯郸市成安县东城大道路西众发农贸市场院内</t>
    </r>
    <r>
      <rPr>
        <sz val="10"/>
        <rFont val="Arial"/>
        <charset val="0"/>
      </rPr>
      <t>3</t>
    </r>
    <r>
      <rPr>
        <sz val="10"/>
        <rFont val="宋体"/>
        <charset val="0"/>
      </rPr>
      <t>排</t>
    </r>
    <r>
      <rPr>
        <sz val="10"/>
        <rFont val="Arial"/>
        <charset val="0"/>
      </rPr>
      <t>2</t>
    </r>
    <r>
      <rPr>
        <sz val="10"/>
        <rFont val="宋体"/>
        <charset val="0"/>
      </rPr>
      <t>号</t>
    </r>
  </si>
  <si>
    <t>成安县天亿物业服务有限公司</t>
  </si>
  <si>
    <t>成安县政府街西延段路南</t>
  </si>
  <si>
    <t>邯郸市尚珀建筑有限公司</t>
  </si>
  <si>
    <r>
      <rPr>
        <sz val="10"/>
        <rFont val="宋体"/>
        <charset val="0"/>
      </rPr>
      <t>河北省邯郸市成安县盛世佳苑</t>
    </r>
    <r>
      <rPr>
        <sz val="10"/>
        <rFont val="Arial"/>
        <charset val="0"/>
      </rPr>
      <t>5</t>
    </r>
    <r>
      <rPr>
        <sz val="10"/>
        <rFont val="宋体"/>
        <charset val="0"/>
      </rPr>
      <t>号楼</t>
    </r>
    <r>
      <rPr>
        <sz val="10"/>
        <rFont val="Arial"/>
        <charset val="0"/>
      </rPr>
      <t>3</t>
    </r>
    <r>
      <rPr>
        <sz val="10"/>
        <rFont val="宋体"/>
        <charset val="0"/>
      </rPr>
      <t>号门市</t>
    </r>
  </si>
  <si>
    <t>成安县富欣贸易有限公司</t>
  </si>
  <si>
    <t>河北省邯郸市成安县新兴大街西延路北</t>
  </si>
  <si>
    <t>邯郸市朔科贸易有限公司</t>
  </si>
  <si>
    <r>
      <rPr>
        <sz val="10"/>
        <rFont val="宋体"/>
        <charset val="0"/>
      </rPr>
      <t>河北省邯郸市成安县北鱼口村</t>
    </r>
    <r>
      <rPr>
        <sz val="10"/>
        <rFont val="Arial"/>
        <charset val="0"/>
      </rPr>
      <t>1</t>
    </r>
    <r>
      <rPr>
        <sz val="10"/>
        <rFont val="宋体"/>
        <charset val="0"/>
      </rPr>
      <t>组</t>
    </r>
    <r>
      <rPr>
        <sz val="10"/>
        <rFont val="Arial"/>
        <charset val="0"/>
      </rPr>
      <t>30</t>
    </r>
    <r>
      <rPr>
        <sz val="10"/>
        <rFont val="宋体"/>
        <charset val="0"/>
      </rPr>
      <t>号</t>
    </r>
  </si>
  <si>
    <t>成安县康源养殖有限公司</t>
  </si>
  <si>
    <r>
      <rPr>
        <sz val="10"/>
        <rFont val="宋体"/>
        <charset val="0"/>
      </rPr>
      <t>成安县何横城茶临路口西行</t>
    </r>
    <r>
      <rPr>
        <sz val="10"/>
        <rFont val="Arial"/>
        <charset val="0"/>
      </rPr>
      <t>1000</t>
    </r>
    <r>
      <rPr>
        <sz val="10"/>
        <rFont val="宋体"/>
        <charset val="0"/>
      </rPr>
      <t>米路北</t>
    </r>
  </si>
  <si>
    <t>成安县乐悦房产中介有限公司</t>
  </si>
  <si>
    <t>河北省邯郸市成安县政府西侧路北</t>
  </si>
  <si>
    <t>邯郸康孟服装有限公司</t>
  </si>
  <si>
    <t>河北省邯郸市成安县下河町村村北</t>
  </si>
  <si>
    <t>成安县木田建筑工程有限公司</t>
  </si>
  <si>
    <t>河北省邯郸市成安县东彭留村村东</t>
  </si>
  <si>
    <t>邯郸市拓润机械设备租赁有限公司</t>
  </si>
  <si>
    <t>河北省邯郸市成安县南刘庄村北</t>
  </si>
  <si>
    <t>河北恒哈文化传媒有限公司</t>
  </si>
  <si>
    <t>河北省邯郸市成安县政府大街东段路北</t>
  </si>
  <si>
    <t>成安县兆哲钢结构有限公司</t>
  </si>
  <si>
    <t>河北省邯郸市成安县范耳庄村村东</t>
  </si>
  <si>
    <t>成安县致远会计服务有限公司</t>
  </si>
  <si>
    <r>
      <rPr>
        <sz val="10"/>
        <rFont val="宋体"/>
        <charset val="0"/>
      </rPr>
      <t>河北省邯郸市成安县政府街西延路南乾城花园</t>
    </r>
    <r>
      <rPr>
        <sz val="10"/>
        <rFont val="Arial"/>
        <charset val="0"/>
      </rPr>
      <t>18-2-204</t>
    </r>
  </si>
  <si>
    <t>邯郸市科饮餐饮管理有限公司</t>
  </si>
  <si>
    <t>河北省邯郸市成安县东彭留村成马路南</t>
  </si>
  <si>
    <t>邯郸市环宇机电设备安装有限公司</t>
  </si>
  <si>
    <t>河北省邯郸市成安县顺康花苑三单元</t>
  </si>
  <si>
    <t>邯郸市陈治水文化传媒有限公司</t>
  </si>
  <si>
    <r>
      <rPr>
        <sz val="10"/>
        <rFont val="宋体"/>
        <charset val="0"/>
      </rPr>
      <t>河北省邯郸市成安县范耳庄村委会北行</t>
    </r>
    <r>
      <rPr>
        <sz val="10"/>
        <rFont val="Arial"/>
        <charset val="0"/>
      </rPr>
      <t>800</t>
    </r>
    <r>
      <rPr>
        <sz val="10"/>
        <rFont val="宋体"/>
        <charset val="0"/>
      </rPr>
      <t>米路西和谐小区南楼二单元</t>
    </r>
    <r>
      <rPr>
        <sz val="10"/>
        <rFont val="Arial"/>
        <charset val="0"/>
      </rPr>
      <t>1</t>
    </r>
    <r>
      <rPr>
        <sz val="10"/>
        <rFont val="宋体"/>
        <charset val="0"/>
      </rPr>
      <t>号</t>
    </r>
  </si>
  <si>
    <t>邯郸市申安汽车服务有限公司</t>
  </si>
  <si>
    <t>河北省邯郸市成安县曹前线西（南鱼口村段）</t>
  </si>
  <si>
    <t>河北躬耕农业科技有限公司</t>
  </si>
  <si>
    <r>
      <rPr>
        <sz val="10"/>
        <rFont val="宋体"/>
        <charset val="0"/>
      </rPr>
      <t>河北省邯郸市成安县新兴街西延南团结渠西（缔梦苑）西</t>
    </r>
    <r>
      <rPr>
        <sz val="10"/>
        <rFont val="Arial"/>
        <charset val="0"/>
      </rPr>
      <t>1-3</t>
    </r>
  </si>
  <si>
    <t>河北琪珑房地产开发有限公司</t>
  </si>
  <si>
    <t>河北省邯郸市成安县乾侯路北段</t>
  </si>
  <si>
    <t>成安县丽英运输有限公司</t>
  </si>
  <si>
    <t>河北省邯郸市成安县向阳南街南段路西</t>
  </si>
  <si>
    <t>成安县优悦物业服务有限公司</t>
  </si>
  <si>
    <r>
      <rPr>
        <sz val="10"/>
        <rFont val="宋体"/>
        <charset val="0"/>
      </rPr>
      <t>河北省邯郸市成安县挹辉路</t>
    </r>
    <r>
      <rPr>
        <sz val="10"/>
        <rFont val="Arial"/>
        <charset val="0"/>
      </rPr>
      <t>8</t>
    </r>
    <r>
      <rPr>
        <sz val="10"/>
        <rFont val="宋体"/>
        <charset val="0"/>
      </rPr>
      <t>号</t>
    </r>
  </si>
  <si>
    <t>成安县尊宝电子商务有限公司</t>
  </si>
  <si>
    <t>河北省邯郸市成安县雪涛北路与致富街交叉口</t>
  </si>
  <si>
    <t>河北昂盛工程造价咨询有限公司</t>
  </si>
  <si>
    <t>河北郸炭新材料有限公司</t>
  </si>
  <si>
    <t>河北省邯郸市成安县大郭庄村东</t>
  </si>
  <si>
    <t>邯郸市壹合文化传媒有限公司</t>
  </si>
  <si>
    <t>邯郸市迎鑫石化有限公司</t>
  </si>
  <si>
    <t>河北省邯郸市成安县北豆公村西</t>
  </si>
  <si>
    <t>邯郸神采奕奕建筑安装工程有限公司</t>
  </si>
  <si>
    <r>
      <rPr>
        <sz val="10"/>
        <rFont val="宋体"/>
        <charset val="0"/>
      </rPr>
      <t>河北省邯郸市成安县高庄村永盛巷</t>
    </r>
    <r>
      <rPr>
        <sz val="10"/>
        <rFont val="Arial"/>
        <charset val="0"/>
      </rPr>
      <t>8</t>
    </r>
    <r>
      <rPr>
        <sz val="10"/>
        <rFont val="宋体"/>
        <charset val="0"/>
      </rPr>
      <t>号</t>
    </r>
  </si>
  <si>
    <t>邯郸市森宇物资有限公司</t>
  </si>
  <si>
    <t>河北省邯郸市成安县成临路路东</t>
  </si>
  <si>
    <t>邯郸市淑泽科技有限公司</t>
  </si>
  <si>
    <t>河北省邯郸市成安县乾侯街南段路东</t>
  </si>
  <si>
    <t>邯郸市达怡装饰工程有限公司</t>
  </si>
  <si>
    <t>河北省邯郸市成安县林里堡村村东</t>
  </si>
  <si>
    <t>邯郸市君卸房地产经纪有限公司</t>
  </si>
  <si>
    <r>
      <rPr>
        <sz val="10"/>
        <rFont val="宋体"/>
        <charset val="0"/>
      </rPr>
      <t>河北省邯郸市成安县朝阳西路路北</t>
    </r>
    <r>
      <rPr>
        <sz val="10"/>
        <rFont val="Arial"/>
        <charset val="0"/>
      </rPr>
      <t>(</t>
    </r>
    <r>
      <rPr>
        <sz val="10"/>
        <rFont val="宋体"/>
        <charset val="0"/>
      </rPr>
      <t>馨港花苑小区西</t>
    </r>
    <r>
      <rPr>
        <sz val="10"/>
        <rFont val="Arial"/>
        <charset val="0"/>
      </rPr>
      <t>100</t>
    </r>
    <r>
      <rPr>
        <sz val="10"/>
        <rFont val="宋体"/>
        <charset val="0"/>
      </rPr>
      <t>米）</t>
    </r>
  </si>
  <si>
    <t>邯郸市腾佳运输有限公司</t>
  </si>
  <si>
    <t>河北省邯郸市成安县成峰路与记者路交叉口路南</t>
  </si>
  <si>
    <t>成安县嘉十能源有限公司</t>
  </si>
  <si>
    <r>
      <rPr>
        <sz val="10"/>
        <rFont val="宋体"/>
        <charset val="0"/>
      </rPr>
      <t>河北省邯郸市成安县李家瞳政府西路派出所西</t>
    </r>
    <r>
      <rPr>
        <sz val="10"/>
        <rFont val="Arial"/>
        <charset val="0"/>
      </rPr>
      <t>100</t>
    </r>
    <r>
      <rPr>
        <sz val="10"/>
        <rFont val="宋体"/>
        <charset val="0"/>
      </rPr>
      <t>米</t>
    </r>
  </si>
  <si>
    <t>成安县虎成通讯器材销售有限公司</t>
  </si>
  <si>
    <t>邯郸市寇公酒业有限公司</t>
  </si>
  <si>
    <t>河北省邯郸市成安县成峰路中段高母村村东</t>
  </si>
  <si>
    <t>邯郸市腾安运输有限公司</t>
  </si>
  <si>
    <t>成安县其沿市政工程有限公司</t>
  </si>
  <si>
    <t>河北省邯郸市成安县朝阳西路路南</t>
  </si>
  <si>
    <t>河北恩云再生资源开发有限公司</t>
  </si>
  <si>
    <t>河北省邯郸市成安县成峰路北经五路与纬五路交叉口东北角</t>
  </si>
  <si>
    <t>成安县学乐教育科技有限公司</t>
  </si>
  <si>
    <t>河北义民农业科技有限公司</t>
  </si>
  <si>
    <t>河北省邯郸市成安县石武高铁东，成峰路南</t>
  </si>
  <si>
    <t>河北纽比阀门有限公司</t>
  </si>
  <si>
    <t>河北省邯郸市成安县聚良大道北延路西</t>
  </si>
  <si>
    <t>河北良重阀门有限公司</t>
  </si>
  <si>
    <t>成安县同梅养殖有限公司</t>
  </si>
  <si>
    <t>河北省邯郸市成安县成安县辛义乡大善村村南</t>
  </si>
  <si>
    <t>成安县宏威机电安装有限公司</t>
  </si>
  <si>
    <t>河北省邯郸市成安县辛义乡王耳营村北路西</t>
  </si>
  <si>
    <t>邯郸市凯厦运输有限公司</t>
  </si>
  <si>
    <t>河北省邯郸市成安县辛义乡西霍村村东</t>
  </si>
  <si>
    <t>河北枫澳志恒贸易有限公司</t>
  </si>
  <si>
    <r>
      <rPr>
        <sz val="10"/>
        <rFont val="宋体"/>
        <charset val="0"/>
      </rPr>
      <t>河北省邯郸市成安县辛义乡大郭庄村</t>
    </r>
    <r>
      <rPr>
        <sz val="10"/>
        <rFont val="Arial"/>
        <charset val="0"/>
      </rPr>
      <t>5</t>
    </r>
    <r>
      <rPr>
        <sz val="10"/>
        <rFont val="宋体"/>
        <charset val="0"/>
      </rPr>
      <t>组</t>
    </r>
    <r>
      <rPr>
        <sz val="10"/>
        <rFont val="Arial"/>
        <charset val="0"/>
      </rPr>
      <t>1</t>
    </r>
    <r>
      <rPr>
        <sz val="10"/>
        <rFont val="宋体"/>
        <charset val="0"/>
      </rPr>
      <t>号</t>
    </r>
  </si>
  <si>
    <t>成安县九上网络科技有限公司</t>
  </si>
  <si>
    <r>
      <rPr>
        <sz val="10"/>
        <rFont val="宋体"/>
        <charset val="0"/>
      </rPr>
      <t>河北省邯郸市成安县辛义乡辛义村迎宾路</t>
    </r>
    <r>
      <rPr>
        <sz val="10"/>
        <rFont val="Arial"/>
        <charset val="0"/>
      </rPr>
      <t>55</t>
    </r>
    <r>
      <rPr>
        <sz val="10"/>
        <rFont val="宋体"/>
        <charset val="0"/>
      </rPr>
      <t>号</t>
    </r>
  </si>
  <si>
    <t>邯郸市资越碳素有限公司</t>
  </si>
  <si>
    <t>河北省邯郸市成安县辛义乡大郭庄村东头</t>
  </si>
  <si>
    <t>邯郸市亚丰安装有限公司</t>
  </si>
  <si>
    <r>
      <rPr>
        <sz val="10"/>
        <rFont val="宋体"/>
        <charset val="0"/>
      </rPr>
      <t>河北省邯郸市成安县辛义乡王林村</t>
    </r>
    <r>
      <rPr>
        <sz val="10"/>
        <rFont val="Arial"/>
        <charset val="0"/>
      </rPr>
      <t>3-30</t>
    </r>
    <r>
      <rPr>
        <sz val="10"/>
        <rFont val="宋体"/>
        <charset val="0"/>
      </rPr>
      <t>号</t>
    </r>
  </si>
  <si>
    <t>河北亿洋碳素有限公司</t>
  </si>
  <si>
    <t>成安县安合家政服务有限公司</t>
  </si>
  <si>
    <t>河北省邯郸市成安县辛义乡东阳寺村村东</t>
  </si>
  <si>
    <t>邯郸市哲锦建筑工程有限公司</t>
  </si>
  <si>
    <t>河北省邯郸市成安县辛义乡王耳营村村南十字路路西</t>
  </si>
  <si>
    <t>河北中旋建筑施工有限公司</t>
  </si>
  <si>
    <t>河北省邯郸市成安县辛义乡温西村村南路北</t>
  </si>
  <si>
    <t>成安县聚能新材料有限公司</t>
  </si>
  <si>
    <t>河北省邯郸市成安县辛义乡大郭庄村</t>
  </si>
  <si>
    <t>成安县瑞昌养殖有限公司</t>
  </si>
  <si>
    <t>河北省邯郸市成安县辛义乡后裴里村东</t>
  </si>
  <si>
    <t>邯郸市碳合科技有限公司</t>
  </si>
  <si>
    <t>河北省邯郸市成安县辛义乡大郭庄村村西</t>
  </si>
  <si>
    <t>成安县双福碳素销售有限公司</t>
  </si>
  <si>
    <t>河北省邯郸市成安县辛义乡大郭庄村北</t>
  </si>
  <si>
    <t>邯郸市迪正机电设备安装有限公司</t>
  </si>
  <si>
    <t>河北省邯郸市成安县辛义乡东霍村村东</t>
  </si>
  <si>
    <t>邯郸市政翔机电工程有限公司</t>
  </si>
  <si>
    <t>河北省邯郸市成安县辛义乡辛义村粮站院内</t>
  </si>
  <si>
    <t>成安县钰鑫硅业有限公司</t>
  </si>
  <si>
    <t>河北丰墨炉窑工程有限公司</t>
  </si>
  <si>
    <r>
      <rPr>
        <sz val="10"/>
        <rFont val="宋体"/>
        <charset val="0"/>
      </rPr>
      <t>河北省邯郸市成安县辛义乡大郭庄村</t>
    </r>
    <r>
      <rPr>
        <sz val="10"/>
        <rFont val="Arial"/>
        <charset val="0"/>
      </rPr>
      <t>6</t>
    </r>
    <r>
      <rPr>
        <sz val="10"/>
        <rFont val="宋体"/>
        <charset val="0"/>
      </rPr>
      <t>组</t>
    </r>
    <r>
      <rPr>
        <sz val="10"/>
        <rFont val="Arial"/>
        <charset val="0"/>
      </rPr>
      <t>17</t>
    </r>
    <r>
      <rPr>
        <sz val="10"/>
        <rFont val="宋体"/>
        <charset val="0"/>
      </rPr>
      <t>号</t>
    </r>
  </si>
  <si>
    <t>河北兵澈建筑劳务有限公司</t>
  </si>
  <si>
    <t>河北省邯郸市成安县辛义乡怡馨家园小区</t>
  </si>
  <si>
    <t>成安县博呈机电安装有限公司</t>
  </si>
  <si>
    <r>
      <rPr>
        <sz val="10"/>
        <rFont val="宋体"/>
        <charset val="0"/>
      </rPr>
      <t>河北省邯郸市成安县辛义乡东霍村</t>
    </r>
    <r>
      <rPr>
        <sz val="10"/>
        <rFont val="Arial"/>
        <charset val="0"/>
      </rPr>
      <t>4</t>
    </r>
    <r>
      <rPr>
        <sz val="10"/>
        <rFont val="宋体"/>
        <charset val="0"/>
      </rPr>
      <t>组</t>
    </r>
    <r>
      <rPr>
        <sz val="10"/>
        <rFont val="Arial"/>
        <charset val="0"/>
      </rPr>
      <t>3</t>
    </r>
    <r>
      <rPr>
        <sz val="10"/>
        <rFont val="宋体"/>
        <charset val="0"/>
      </rPr>
      <t>号</t>
    </r>
  </si>
  <si>
    <t>成安县聚鑫钻探有限公司</t>
  </si>
  <si>
    <r>
      <rPr>
        <sz val="10"/>
        <rFont val="宋体"/>
        <charset val="0"/>
      </rPr>
      <t>河北省邯郸市成安县辛义镇</t>
    </r>
    <r>
      <rPr>
        <sz val="10"/>
        <rFont val="Arial"/>
        <charset val="0"/>
      </rPr>
      <t>024</t>
    </r>
    <r>
      <rPr>
        <sz val="10"/>
        <rFont val="宋体"/>
        <charset val="0"/>
      </rPr>
      <t>乡道与长郭线交叉口西北</t>
    </r>
    <r>
      <rPr>
        <sz val="10"/>
        <rFont val="Arial"/>
        <charset val="0"/>
      </rPr>
      <t>240</t>
    </r>
    <r>
      <rPr>
        <sz val="10"/>
        <rFont val="宋体"/>
        <charset val="0"/>
      </rPr>
      <t>米</t>
    </r>
  </si>
  <si>
    <t>邯郸市晨喔养殖有限公司</t>
  </si>
  <si>
    <t>河北省邯郸市成安县辛义乡西阳寺村</t>
  </si>
  <si>
    <t>邯郸市巨尔农业科技有限公司</t>
  </si>
  <si>
    <r>
      <rPr>
        <sz val="10"/>
        <rFont val="宋体"/>
        <charset val="0"/>
      </rPr>
      <t>河北省邯郸市成安县辛义乡西霍村村东（义馨家园</t>
    </r>
    <r>
      <rPr>
        <sz val="10"/>
        <rFont val="Arial"/>
        <charset val="0"/>
      </rPr>
      <t>16-3-11</t>
    </r>
    <r>
      <rPr>
        <sz val="10"/>
        <rFont val="宋体"/>
        <charset val="0"/>
      </rPr>
      <t>）</t>
    </r>
  </si>
  <si>
    <t>成安县卓越幼儿园有限公司</t>
  </si>
  <si>
    <t>河北省邯郸市成安县辛义乡北徐村北村</t>
  </si>
  <si>
    <t>邯郸市淼朔建筑工程有限公司</t>
  </si>
  <si>
    <t>河北省邯郸市成安县辛义乡辛义村村东</t>
  </si>
  <si>
    <t>邯郸市驰领建筑工程有限公司</t>
  </si>
  <si>
    <r>
      <rPr>
        <sz val="10"/>
        <rFont val="宋体"/>
        <charset val="0"/>
      </rPr>
      <t>河北省邯郸市成安县辛义乡北徐村南村</t>
    </r>
    <r>
      <rPr>
        <sz val="10"/>
        <rFont val="Arial"/>
        <charset val="0"/>
      </rPr>
      <t>6</t>
    </r>
    <r>
      <rPr>
        <sz val="10"/>
        <rFont val="宋体"/>
        <charset val="0"/>
      </rPr>
      <t>组</t>
    </r>
    <r>
      <rPr>
        <sz val="10"/>
        <rFont val="Arial"/>
        <charset val="0"/>
      </rPr>
      <t>77</t>
    </r>
    <r>
      <rPr>
        <sz val="10"/>
        <rFont val="宋体"/>
        <charset val="0"/>
      </rPr>
      <t>号</t>
    </r>
  </si>
  <si>
    <t>成安县锦阁餐饮有限公司</t>
  </si>
  <si>
    <r>
      <rPr>
        <sz val="10"/>
        <rFont val="宋体"/>
        <charset val="0"/>
      </rPr>
      <t>河北省邯郸市成安县辛义乡后阳寺村</t>
    </r>
    <r>
      <rPr>
        <sz val="10"/>
        <rFont val="Arial"/>
        <charset val="0"/>
      </rPr>
      <t>3</t>
    </r>
    <r>
      <rPr>
        <sz val="10"/>
        <rFont val="宋体"/>
        <charset val="0"/>
      </rPr>
      <t>组</t>
    </r>
    <r>
      <rPr>
        <sz val="10"/>
        <rFont val="Arial"/>
        <charset val="0"/>
      </rPr>
      <t>12</t>
    </r>
    <r>
      <rPr>
        <sz val="10"/>
        <rFont val="宋体"/>
        <charset val="0"/>
      </rPr>
      <t>号</t>
    </r>
  </si>
  <si>
    <t>邯郸市筑鑫建材有限公司</t>
  </si>
  <si>
    <t>河北省邯郸市成安县辛义乡辛义村</t>
  </si>
  <si>
    <t>成安县汇牛家庭农场有限公司</t>
  </si>
  <si>
    <r>
      <rPr>
        <sz val="10"/>
        <rFont val="宋体"/>
        <charset val="0"/>
      </rPr>
      <t>河北省邯郸市成安县辛义乡南豆公村</t>
    </r>
    <r>
      <rPr>
        <sz val="10"/>
        <rFont val="Arial"/>
        <charset val="0"/>
      </rPr>
      <t>6</t>
    </r>
    <r>
      <rPr>
        <sz val="10"/>
        <rFont val="宋体"/>
        <charset val="0"/>
      </rPr>
      <t>组</t>
    </r>
    <r>
      <rPr>
        <sz val="10"/>
        <rFont val="Arial"/>
        <charset val="0"/>
      </rPr>
      <t>58</t>
    </r>
    <r>
      <rPr>
        <sz val="10"/>
        <rFont val="宋体"/>
        <charset val="0"/>
      </rPr>
      <t>号</t>
    </r>
  </si>
  <si>
    <t>邯郸市星罗云网络科技有限公司</t>
  </si>
  <si>
    <r>
      <rPr>
        <sz val="10"/>
        <rFont val="宋体"/>
        <charset val="0"/>
      </rPr>
      <t>河北省邯郸市成安县辛义乡豆公村</t>
    </r>
    <r>
      <rPr>
        <sz val="10"/>
        <rFont val="Arial"/>
        <charset val="0"/>
      </rPr>
      <t>6</t>
    </r>
    <r>
      <rPr>
        <sz val="10"/>
        <rFont val="宋体"/>
        <charset val="0"/>
      </rPr>
      <t>组</t>
    </r>
    <r>
      <rPr>
        <sz val="10"/>
        <rFont val="Arial"/>
        <charset val="0"/>
      </rPr>
      <t>17</t>
    </r>
    <r>
      <rPr>
        <sz val="10"/>
        <rFont val="宋体"/>
        <charset val="0"/>
      </rPr>
      <t>号</t>
    </r>
  </si>
  <si>
    <t>邯郸市云榜建筑工程有限公司</t>
  </si>
  <si>
    <t>河北省邯郸市成安县辛义乡屯里村村东路东</t>
  </si>
  <si>
    <t>河北新达碳素有限公司</t>
  </si>
  <si>
    <t>河北省邯郸市成安县辛义乡大郭庄村村东</t>
  </si>
  <si>
    <t>邯郸市达业装饰装修工程有限公司</t>
  </si>
  <si>
    <r>
      <rPr>
        <sz val="10"/>
        <rFont val="宋体"/>
        <charset val="0"/>
      </rPr>
      <t>河北省邯郸市成安县辛义乡屯里村</t>
    </r>
    <r>
      <rPr>
        <sz val="10"/>
        <rFont val="Arial"/>
        <charset val="0"/>
      </rPr>
      <t>7</t>
    </r>
    <r>
      <rPr>
        <sz val="10"/>
        <rFont val="宋体"/>
        <charset val="0"/>
      </rPr>
      <t>组</t>
    </r>
    <r>
      <rPr>
        <sz val="10"/>
        <rFont val="Arial"/>
        <charset val="0"/>
      </rPr>
      <t>22</t>
    </r>
    <r>
      <rPr>
        <sz val="10"/>
        <rFont val="宋体"/>
        <charset val="0"/>
      </rPr>
      <t>号</t>
    </r>
  </si>
  <si>
    <t>成安县腾发贸易有限公司</t>
  </si>
  <si>
    <t>河北省邯郸市成安县辛义乡王耳营村</t>
  </si>
  <si>
    <t>河北启蒙建筑工程有限公司</t>
  </si>
  <si>
    <t>邯郸市金得铭贸易有限公司</t>
  </si>
  <si>
    <r>
      <rPr>
        <sz val="10"/>
        <rFont val="宋体"/>
        <charset val="0"/>
      </rPr>
      <t>河北省邯郸市成安县辛义乡南豆公新民居</t>
    </r>
    <r>
      <rPr>
        <sz val="10"/>
        <rFont val="Arial"/>
        <charset val="0"/>
      </rPr>
      <t>5</t>
    </r>
    <r>
      <rPr>
        <sz val="10"/>
        <rFont val="宋体"/>
        <charset val="0"/>
      </rPr>
      <t>号楼</t>
    </r>
    <r>
      <rPr>
        <sz val="10"/>
        <rFont val="Arial"/>
        <charset val="0"/>
      </rPr>
      <t>2</t>
    </r>
    <r>
      <rPr>
        <sz val="10"/>
        <rFont val="宋体"/>
        <charset val="0"/>
      </rPr>
      <t>单元</t>
    </r>
    <r>
      <rPr>
        <sz val="10"/>
        <rFont val="Arial"/>
        <charset val="0"/>
      </rPr>
      <t>-5</t>
    </r>
    <r>
      <rPr>
        <sz val="10"/>
        <rFont val="宋体"/>
        <charset val="0"/>
      </rPr>
      <t>号</t>
    </r>
    <r>
      <rPr>
        <sz val="10"/>
        <rFont val="Arial"/>
        <charset val="0"/>
      </rPr>
      <t>A</t>
    </r>
  </si>
  <si>
    <t>成安县一樊网络技术服务有限公司</t>
  </si>
  <si>
    <r>
      <rPr>
        <sz val="10"/>
        <rFont val="宋体"/>
        <charset val="0"/>
      </rPr>
      <t>河北省邯郸市成安县辛义乡辛义村迎宾路与通城街交岔口往西</t>
    </r>
    <r>
      <rPr>
        <sz val="10"/>
        <rFont val="Arial"/>
        <charset val="0"/>
      </rPr>
      <t>100</t>
    </r>
    <r>
      <rPr>
        <sz val="10"/>
        <rFont val="宋体"/>
        <charset val="0"/>
      </rPr>
      <t>米路北</t>
    </r>
    <r>
      <rPr>
        <sz val="10"/>
        <rFont val="Arial"/>
        <charset val="0"/>
      </rPr>
      <t>101</t>
    </r>
    <r>
      <rPr>
        <sz val="10"/>
        <rFont val="宋体"/>
        <charset val="0"/>
      </rPr>
      <t>室</t>
    </r>
  </si>
  <si>
    <t>成安县贤居物业服务有限公司</t>
  </si>
  <si>
    <r>
      <rPr>
        <sz val="10"/>
        <rFont val="宋体"/>
        <charset val="0"/>
      </rPr>
      <t>河北省邯郸市成安县辛义乡南豆公村</t>
    </r>
    <r>
      <rPr>
        <sz val="10"/>
        <rFont val="Arial"/>
        <charset val="0"/>
      </rPr>
      <t>5</t>
    </r>
    <r>
      <rPr>
        <sz val="10"/>
        <rFont val="宋体"/>
        <charset val="0"/>
      </rPr>
      <t>组</t>
    </r>
    <r>
      <rPr>
        <sz val="10"/>
        <rFont val="Arial"/>
        <charset val="0"/>
      </rPr>
      <t>62</t>
    </r>
    <r>
      <rPr>
        <sz val="10"/>
        <rFont val="宋体"/>
        <charset val="0"/>
      </rPr>
      <t>号</t>
    </r>
  </si>
  <si>
    <t>邯郸市小希望文化传媒有限公司</t>
  </si>
  <si>
    <r>
      <rPr>
        <sz val="10"/>
        <rFont val="宋体"/>
        <charset val="0"/>
      </rPr>
      <t>河北省邯郸市成安县长巷乡大边董村</t>
    </r>
    <r>
      <rPr>
        <sz val="10"/>
        <rFont val="Arial"/>
        <charset val="0"/>
      </rPr>
      <t>4</t>
    </r>
    <r>
      <rPr>
        <sz val="10"/>
        <rFont val="宋体"/>
        <charset val="0"/>
      </rPr>
      <t>组</t>
    </r>
    <r>
      <rPr>
        <sz val="10"/>
        <rFont val="Arial"/>
        <charset val="0"/>
      </rPr>
      <t>44</t>
    </r>
    <r>
      <rPr>
        <sz val="10"/>
        <rFont val="宋体"/>
        <charset val="0"/>
      </rPr>
      <t>号</t>
    </r>
  </si>
  <si>
    <t>邯郸市中轩碳素有限公司</t>
  </si>
  <si>
    <t>河北佑宏福新材料科技有限责任公司</t>
  </si>
  <si>
    <t>河北省邯郸市成安县长巷乡陈边董村东头</t>
  </si>
  <si>
    <t>邯郸市浩展新材料科技有限公司</t>
  </si>
  <si>
    <t>河北省邯郸市成安县长巷乡闫长巷村茶临路路东</t>
  </si>
  <si>
    <t>成安县栋鑫养殖有限公司</t>
  </si>
  <si>
    <t>河北省邯郸市成安县长巷乡封边董村村北</t>
  </si>
  <si>
    <t>河北洁逸日用品有限公司</t>
  </si>
  <si>
    <r>
      <rPr>
        <sz val="10"/>
        <rFont val="宋体"/>
        <charset val="0"/>
      </rPr>
      <t>河北省邯郸市成安县长巷乡黄龙村</t>
    </r>
    <r>
      <rPr>
        <sz val="10"/>
        <rFont val="Arial"/>
        <charset val="0"/>
      </rPr>
      <t>5</t>
    </r>
    <r>
      <rPr>
        <sz val="10"/>
        <rFont val="宋体"/>
        <charset val="0"/>
      </rPr>
      <t>组</t>
    </r>
    <r>
      <rPr>
        <sz val="10"/>
        <rFont val="Arial"/>
        <charset val="0"/>
      </rPr>
      <t>25</t>
    </r>
    <r>
      <rPr>
        <sz val="10"/>
        <rFont val="宋体"/>
        <charset val="0"/>
      </rPr>
      <t>号</t>
    </r>
  </si>
  <si>
    <t>成安珑泽工程机械租赁有限公司</t>
  </si>
  <si>
    <r>
      <rPr>
        <sz val="10"/>
        <rFont val="宋体"/>
        <charset val="0"/>
      </rPr>
      <t>河北省邯郸市成安县长巷乡黄龙村</t>
    </r>
    <r>
      <rPr>
        <sz val="10"/>
        <rFont val="Arial"/>
        <charset val="0"/>
      </rPr>
      <t>8</t>
    </r>
    <r>
      <rPr>
        <sz val="10"/>
        <rFont val="宋体"/>
        <charset val="0"/>
      </rPr>
      <t>组</t>
    </r>
    <r>
      <rPr>
        <sz val="10"/>
        <rFont val="Arial"/>
        <charset val="0"/>
      </rPr>
      <t>47</t>
    </r>
    <r>
      <rPr>
        <sz val="10"/>
        <rFont val="宋体"/>
        <charset val="0"/>
      </rPr>
      <t>号</t>
    </r>
  </si>
  <si>
    <t>邯郸市亿美环保工程有限公司</t>
  </si>
  <si>
    <r>
      <rPr>
        <sz val="10"/>
        <rFont val="宋体"/>
        <charset val="0"/>
      </rPr>
      <t>河北省邯郸市成安县长巷乡陈边董村</t>
    </r>
    <r>
      <rPr>
        <sz val="10"/>
        <rFont val="Arial"/>
        <charset val="0"/>
      </rPr>
      <t>8</t>
    </r>
    <r>
      <rPr>
        <sz val="10"/>
        <rFont val="宋体"/>
        <charset val="0"/>
      </rPr>
      <t>组</t>
    </r>
    <r>
      <rPr>
        <sz val="10"/>
        <rFont val="Arial"/>
        <charset val="0"/>
      </rPr>
      <t>23</t>
    </r>
    <r>
      <rPr>
        <sz val="10"/>
        <rFont val="宋体"/>
        <charset val="0"/>
      </rPr>
      <t>号</t>
    </r>
  </si>
  <si>
    <t>河北省铭柯贸易有限责任公司</t>
  </si>
  <si>
    <r>
      <rPr>
        <sz val="10"/>
        <rFont val="宋体"/>
        <charset val="0"/>
      </rPr>
      <t>河北省邯郸市成安县长巷乡长巷中段</t>
    </r>
    <r>
      <rPr>
        <sz val="10"/>
        <rFont val="Arial"/>
        <charset val="0"/>
      </rPr>
      <t>212</t>
    </r>
    <r>
      <rPr>
        <sz val="10"/>
        <rFont val="宋体"/>
        <charset val="0"/>
      </rPr>
      <t>省道路东</t>
    </r>
  </si>
  <si>
    <t>成安达竣碳素有限公司</t>
  </si>
  <si>
    <t>河北省邯郸市成安县长巷营村路口南段路西</t>
  </si>
  <si>
    <t>成安县泽华炭素有限公司</t>
  </si>
  <si>
    <t>成安县长巷乡工业园区南</t>
  </si>
  <si>
    <t>成安县正源建筑工程有限公司</t>
  </si>
  <si>
    <t>河北省邯郸市成安县长巷乡黄龙村村北</t>
  </si>
  <si>
    <t>邯郸市浡峰金属制品有限公司</t>
  </si>
  <si>
    <t>河北省邯郸市成安县长巷乡黄龙村北</t>
  </si>
  <si>
    <t>成安县利英养殖有限公司</t>
  </si>
  <si>
    <t>河北省邯郸市成安县长巷乡吴边董村</t>
  </si>
  <si>
    <t>成安县会元养殖有限公司</t>
  </si>
  <si>
    <t>河北省邯郸市成安县长巷乡温村西北</t>
  </si>
  <si>
    <t>成安县远志种植有限公司</t>
  </si>
  <si>
    <t>河北省邯郸市成安县长巷乡温村</t>
  </si>
  <si>
    <t>邯郸市兆盛贸易有限公司</t>
  </si>
  <si>
    <r>
      <rPr>
        <sz val="10"/>
        <rFont val="宋体"/>
        <charset val="0"/>
      </rPr>
      <t>河北省邯郸市成安县长巷乡行尹村</t>
    </r>
    <r>
      <rPr>
        <sz val="10"/>
        <rFont val="Arial"/>
        <charset val="0"/>
      </rPr>
      <t>7</t>
    </r>
    <r>
      <rPr>
        <sz val="10"/>
        <rFont val="宋体"/>
        <charset val="0"/>
      </rPr>
      <t>组</t>
    </r>
    <r>
      <rPr>
        <sz val="10"/>
        <rFont val="Arial"/>
        <charset val="0"/>
      </rPr>
      <t>48</t>
    </r>
    <r>
      <rPr>
        <sz val="10"/>
        <rFont val="宋体"/>
        <charset val="0"/>
      </rPr>
      <t>号</t>
    </r>
  </si>
  <si>
    <t>成安县郭长印养殖有限公司</t>
  </si>
  <si>
    <t>河北省邯郸市成安县长巷乡吴村西南</t>
  </si>
  <si>
    <t>邯郸市统跃商贸有限公司</t>
  </si>
  <si>
    <t>河北省邯郸市成安县长巷乡马长巷村村东</t>
  </si>
  <si>
    <t>成安县冰晴贸易有限公司</t>
  </si>
  <si>
    <r>
      <rPr>
        <sz val="10"/>
        <rFont val="宋体"/>
        <charset val="0"/>
      </rPr>
      <t>河北省邯郸市成安县长巷乡陈边董村</t>
    </r>
    <r>
      <rPr>
        <sz val="10"/>
        <rFont val="Arial"/>
        <charset val="0"/>
      </rPr>
      <t>4</t>
    </r>
    <r>
      <rPr>
        <sz val="10"/>
        <rFont val="宋体"/>
        <charset val="0"/>
      </rPr>
      <t>组</t>
    </r>
    <r>
      <rPr>
        <sz val="10"/>
        <rFont val="Arial"/>
        <charset val="0"/>
      </rPr>
      <t>63</t>
    </r>
    <r>
      <rPr>
        <sz val="10"/>
        <rFont val="宋体"/>
        <charset val="0"/>
      </rPr>
      <t>号</t>
    </r>
  </si>
  <si>
    <t>成安县隆炜装饰装修有限公司</t>
  </si>
  <si>
    <r>
      <rPr>
        <sz val="10"/>
        <rFont val="宋体"/>
        <charset val="0"/>
      </rPr>
      <t>河北省邯郸市成安县长巷乡长巷营村</t>
    </r>
    <r>
      <rPr>
        <sz val="10"/>
        <rFont val="Arial"/>
        <charset val="0"/>
      </rPr>
      <t>6</t>
    </r>
    <r>
      <rPr>
        <sz val="10"/>
        <rFont val="宋体"/>
        <charset val="0"/>
      </rPr>
      <t>组</t>
    </r>
    <r>
      <rPr>
        <sz val="10"/>
        <rFont val="Arial"/>
        <charset val="0"/>
      </rPr>
      <t>65</t>
    </r>
    <r>
      <rPr>
        <sz val="10"/>
        <rFont val="宋体"/>
        <charset val="0"/>
      </rPr>
      <t>号</t>
    </r>
  </si>
  <si>
    <t>成安县子祥机电设备安装工程有限公司</t>
  </si>
  <si>
    <t>河北省邯郸市成安县长巷乡黄龙村路北</t>
  </si>
  <si>
    <t>成安县乔清平养殖有限公司</t>
  </si>
  <si>
    <t>河北省邯郸市成安县长巷乡吴村村西</t>
  </si>
  <si>
    <t>成安县作良养殖有限公司</t>
  </si>
  <si>
    <t>河北省邯郸市成安县长巷乡吴边董村南</t>
  </si>
  <si>
    <t>邯郸市弘昌达贸易有限公司</t>
  </si>
  <si>
    <r>
      <rPr>
        <sz val="10"/>
        <rFont val="宋体"/>
        <charset val="0"/>
      </rPr>
      <t>河北省邯郸市成安县长巷乡马长巷村</t>
    </r>
    <r>
      <rPr>
        <sz val="10"/>
        <rFont val="Arial"/>
        <charset val="0"/>
      </rPr>
      <t>4</t>
    </r>
    <r>
      <rPr>
        <sz val="10"/>
        <rFont val="宋体"/>
        <charset val="0"/>
      </rPr>
      <t>组</t>
    </r>
    <r>
      <rPr>
        <sz val="10"/>
        <rFont val="Arial"/>
        <charset val="0"/>
      </rPr>
      <t>36</t>
    </r>
    <r>
      <rPr>
        <sz val="10"/>
        <rFont val="宋体"/>
        <charset val="0"/>
      </rPr>
      <t>号</t>
    </r>
  </si>
  <si>
    <t>河北鹏跃国进出口贸易有限公司</t>
  </si>
  <si>
    <t>河北屯丰机电设备安装工程有限责任公司</t>
  </si>
  <si>
    <t>河北省邯郸市成安县长巷乡李小屯村</t>
  </si>
  <si>
    <t>河北依依保健食品有限公司</t>
  </si>
  <si>
    <t>河北省邯郸市成安县长巷园区</t>
  </si>
  <si>
    <t>邯郸市千福祉生物科技有限公司</t>
  </si>
  <si>
    <t>河北慧昇法律咨询服务有限公司</t>
  </si>
  <si>
    <r>
      <rPr>
        <sz val="10"/>
        <rFont val="宋体"/>
        <charset val="0"/>
      </rPr>
      <t>河北省邯郸市成安县长巷村北路东</t>
    </r>
    <r>
      <rPr>
        <sz val="10"/>
        <rFont val="Arial"/>
        <charset val="0"/>
      </rPr>
      <t>79</t>
    </r>
    <r>
      <rPr>
        <sz val="10"/>
        <rFont val="宋体"/>
        <charset val="0"/>
      </rPr>
      <t>号</t>
    </r>
  </si>
  <si>
    <t>成安县翔钰新材料有限公司</t>
  </si>
  <si>
    <t>河北省邯郸市成安县长巷乡陈边董村北</t>
  </si>
  <si>
    <t>成安县红卫养殖有限公司</t>
  </si>
  <si>
    <t>成安县高同养殖有限公司</t>
  </si>
  <si>
    <t>河北省邯郸市成安县长巷乡封边董村</t>
  </si>
  <si>
    <t>成安县海臣养殖有限公司</t>
  </si>
  <si>
    <t>成安县冬民养殖有限公司</t>
  </si>
  <si>
    <t>河北省邯郸市成安县长巷乡封边董村村东南</t>
  </si>
  <si>
    <t>邯郸表单网络科技有限公司</t>
  </si>
  <si>
    <r>
      <rPr>
        <sz val="10"/>
        <rFont val="宋体"/>
        <charset val="0"/>
      </rPr>
      <t>河北省邯郸市成安县长巷乡李小屯村</t>
    </r>
    <r>
      <rPr>
        <sz val="10"/>
        <rFont val="Arial"/>
        <charset val="0"/>
      </rPr>
      <t>1</t>
    </r>
    <r>
      <rPr>
        <sz val="10"/>
        <rFont val="宋体"/>
        <charset val="0"/>
      </rPr>
      <t>组</t>
    </r>
    <r>
      <rPr>
        <sz val="10"/>
        <rFont val="Arial"/>
        <charset val="0"/>
      </rPr>
      <t>1</t>
    </r>
    <r>
      <rPr>
        <sz val="10"/>
        <rFont val="宋体"/>
        <charset val="0"/>
      </rPr>
      <t>号</t>
    </r>
  </si>
  <si>
    <t>邯郸市锦晟新材料科技有限公司</t>
  </si>
  <si>
    <t>河北省邯郸市成安县长巷乡后长巷乡村北</t>
  </si>
  <si>
    <t>邯郸市兴瑞新材料科技有限公司</t>
  </si>
  <si>
    <t>成安县慧阳农业有限公司</t>
  </si>
  <si>
    <r>
      <rPr>
        <sz val="10"/>
        <rFont val="宋体"/>
        <charset val="0"/>
      </rPr>
      <t>河北省邯郸市成安县长巷乡李小屯村</t>
    </r>
    <r>
      <rPr>
        <sz val="10"/>
        <rFont val="Arial"/>
        <charset val="0"/>
      </rPr>
      <t>8</t>
    </r>
    <r>
      <rPr>
        <sz val="10"/>
        <rFont val="宋体"/>
        <charset val="0"/>
      </rPr>
      <t>组</t>
    </r>
    <r>
      <rPr>
        <sz val="10"/>
        <rFont val="Arial"/>
        <charset val="0"/>
      </rPr>
      <t>20</t>
    </r>
    <r>
      <rPr>
        <sz val="10"/>
        <rFont val="宋体"/>
        <charset val="0"/>
      </rPr>
      <t>号</t>
    </r>
  </si>
  <si>
    <t>成安县中威农业科技有限公司</t>
  </si>
  <si>
    <t>河北省邯郸市成安县长巷乡陈边董村村西</t>
  </si>
  <si>
    <t>成安县环鑫机械设备制造有限公司</t>
  </si>
  <si>
    <t>成安县长巷乡闫长巷村茶柳路路西</t>
  </si>
  <si>
    <t>河北奉旭建筑安装有限公司</t>
  </si>
  <si>
    <t>河北省邯郸市成安县长巷乡封边董村村南</t>
  </si>
  <si>
    <t>邯郸市园创苗木种植有限公司</t>
  </si>
  <si>
    <r>
      <rPr>
        <sz val="10"/>
        <rFont val="宋体"/>
        <charset val="0"/>
      </rPr>
      <t>河北省邯郸市成安县李家疃镇李家疃南村</t>
    </r>
    <r>
      <rPr>
        <sz val="10"/>
        <rFont val="Arial"/>
        <charset val="0"/>
      </rPr>
      <t>5</t>
    </r>
    <r>
      <rPr>
        <sz val="10"/>
        <rFont val="宋体"/>
        <charset val="0"/>
      </rPr>
      <t>组</t>
    </r>
    <r>
      <rPr>
        <sz val="10"/>
        <rFont val="Arial"/>
        <charset val="0"/>
      </rPr>
      <t>18</t>
    </r>
    <r>
      <rPr>
        <sz val="10"/>
        <rFont val="宋体"/>
        <charset val="0"/>
      </rPr>
      <t>号</t>
    </r>
  </si>
  <si>
    <t>邯郸市淘乐生物科技有限公司</t>
  </si>
  <si>
    <t>河北省邯郸市成安县李家疃镇李东村村西</t>
  </si>
  <si>
    <t>成安县清畅节能设备有限公司</t>
  </si>
  <si>
    <r>
      <rPr>
        <sz val="10"/>
        <rFont val="宋体"/>
        <charset val="0"/>
      </rPr>
      <t>河北省邯郸市成安县李家疃镇镇政府对面南</t>
    </r>
    <r>
      <rPr>
        <sz val="10"/>
        <rFont val="Arial"/>
        <charset val="0"/>
      </rPr>
      <t>70</t>
    </r>
    <r>
      <rPr>
        <sz val="10"/>
        <rFont val="宋体"/>
        <charset val="0"/>
      </rPr>
      <t>米</t>
    </r>
  </si>
  <si>
    <t>邯郸悦策虹文化传媒有限公司</t>
  </si>
  <si>
    <r>
      <rPr>
        <sz val="10"/>
        <rFont val="宋体"/>
        <charset val="0"/>
      </rPr>
      <t>河北省邯郸市成安县李家疃镇司家疃村</t>
    </r>
    <r>
      <rPr>
        <sz val="10"/>
        <rFont val="Arial"/>
        <charset val="0"/>
      </rPr>
      <t>7</t>
    </r>
    <r>
      <rPr>
        <sz val="10"/>
        <rFont val="宋体"/>
        <charset val="0"/>
      </rPr>
      <t>组</t>
    </r>
    <r>
      <rPr>
        <sz val="10"/>
        <rFont val="Arial"/>
        <charset val="0"/>
      </rPr>
      <t>2</t>
    </r>
    <r>
      <rPr>
        <sz val="10"/>
        <rFont val="宋体"/>
        <charset val="0"/>
      </rPr>
      <t>号</t>
    </r>
  </si>
  <si>
    <t>成安县兰美农业种植有限公司</t>
  </si>
  <si>
    <t>河北省邯郸市成安县李家疃镇李家疃西村</t>
  </si>
  <si>
    <t>邯郸市粒粒贸易有限公司</t>
  </si>
  <si>
    <r>
      <rPr>
        <sz val="10"/>
        <rFont val="宋体"/>
        <charset val="0"/>
      </rPr>
      <t>河北省邯郸市成安县李家疃镇钟楼寺村</t>
    </r>
    <r>
      <rPr>
        <sz val="10"/>
        <rFont val="Arial"/>
        <charset val="0"/>
      </rPr>
      <t>6</t>
    </r>
    <r>
      <rPr>
        <sz val="10"/>
        <rFont val="宋体"/>
        <charset val="0"/>
      </rPr>
      <t>组</t>
    </r>
    <r>
      <rPr>
        <sz val="10"/>
        <rFont val="Arial"/>
        <charset val="0"/>
      </rPr>
      <t>41</t>
    </r>
    <r>
      <rPr>
        <sz val="10"/>
        <rFont val="宋体"/>
        <charset val="0"/>
      </rPr>
      <t>号</t>
    </r>
  </si>
  <si>
    <t>邯郸市旭帛工程有限公司</t>
  </si>
  <si>
    <t>河北省邯郸市成安县李家疃镇李重村村东</t>
  </si>
  <si>
    <t>邯郸市荣禾建设工程有限公司</t>
  </si>
  <si>
    <t>河北省邯郸市成安县李家疃镇李重村村西</t>
  </si>
  <si>
    <t>邯郸市丰洛建筑装饰有限公司</t>
  </si>
  <si>
    <t>河北省邯郸市成安县李家疃镇李重村村北</t>
  </si>
  <si>
    <t>邯郸市千重浪商贸有限公司</t>
  </si>
  <si>
    <r>
      <rPr>
        <sz val="10"/>
        <rFont val="宋体"/>
        <charset val="0"/>
      </rPr>
      <t>河北省邯郸市成安县李家疃镇政府西路</t>
    </r>
    <r>
      <rPr>
        <sz val="10"/>
        <rFont val="Arial"/>
        <charset val="0"/>
      </rPr>
      <t>50</t>
    </r>
    <r>
      <rPr>
        <sz val="10"/>
        <rFont val="宋体"/>
        <charset val="0"/>
      </rPr>
      <t>号</t>
    </r>
  </si>
  <si>
    <t>成安县老三汽车运输有限公司</t>
  </si>
  <si>
    <t>河北省邯郸市成安县李家町镇蔡庄村东头路南</t>
  </si>
  <si>
    <t>河北冀双建筑工程有限公司</t>
  </si>
  <si>
    <t>河北省邯郸市成安县李家町镇杨岗村村西</t>
  </si>
  <si>
    <t>成安县志铭农业有限公司</t>
  </si>
  <si>
    <r>
      <rPr>
        <sz val="10"/>
        <rFont val="宋体"/>
        <charset val="134"/>
      </rPr>
      <t>河北省邯郸市成安县李家町镇安重村</t>
    </r>
    <r>
      <rPr>
        <sz val="10"/>
        <rFont val="Arial"/>
        <charset val="0"/>
      </rPr>
      <t>21</t>
    </r>
    <r>
      <rPr>
        <sz val="10"/>
        <rFont val="宋体"/>
        <charset val="134"/>
      </rPr>
      <t>号</t>
    </r>
  </si>
  <si>
    <t>邯郸市哲东建筑工程有限公司</t>
  </si>
  <si>
    <t>河北省邯郸市成安县李家町镇安重村村东</t>
  </si>
  <si>
    <t>河北新鑫耐磨材料有限公司</t>
  </si>
  <si>
    <t>河北省邯郸市成安县李家町镇李重村</t>
  </si>
  <si>
    <t>成安县银仲商贸有限公司</t>
  </si>
  <si>
    <t>河北省邯郸市成安县李家町镇李重村村东</t>
  </si>
  <si>
    <t>河北捷申建筑工程有限公司</t>
  </si>
  <si>
    <t>河北省邯郸市成安县李家町镇黄庄村西头路东</t>
  </si>
  <si>
    <t>成安县燕山农业科技有限公司</t>
  </si>
  <si>
    <t>河北省邯郸市成安县李家町镇廉庄村</t>
  </si>
  <si>
    <t>成安县军贵农业种植有限公司</t>
  </si>
  <si>
    <t>河北省邯郸市成安县李家町镇李南村</t>
  </si>
  <si>
    <t>成安县淑芳农业种植有限公司</t>
  </si>
  <si>
    <t>河北省邯郸市成安县李家町镇宋村</t>
  </si>
  <si>
    <t>成安县胜亿农业种植有限公司</t>
  </si>
  <si>
    <t>成安县元森农业有限公司</t>
  </si>
  <si>
    <t>邯郸市润良贸易有限公司</t>
  </si>
  <si>
    <t>河北省邯郸市成安县李家町镇常重村村西</t>
  </si>
  <si>
    <t>成安县燕民养殖有限公司</t>
  </si>
  <si>
    <t>成安县李家町镇廉庄村</t>
  </si>
  <si>
    <t>河北潘安新能源科技有限公司</t>
  </si>
  <si>
    <t>河北省邯郸市成安县李家町镇安重村村北</t>
  </si>
  <si>
    <t>成安县原野蔬菜花卉有限公司</t>
  </si>
  <si>
    <t>成安县李家町镇安重村</t>
  </si>
  <si>
    <t>河北全贵吉食品有限公司</t>
  </si>
  <si>
    <t>河北省邯郸市成安县李家町镇钟楼寺村村北</t>
  </si>
  <si>
    <t>成安县兴隆金属材料有限公司</t>
  </si>
  <si>
    <t>成安县李家町镇李西村</t>
  </si>
  <si>
    <t>成安县学康贸易有限公司</t>
  </si>
  <si>
    <r>
      <rPr>
        <sz val="10"/>
        <rFont val="宋体"/>
        <charset val="0"/>
      </rPr>
      <t>河北省邯郸市成安县道东堡乡曲村</t>
    </r>
    <r>
      <rPr>
        <sz val="10"/>
        <rFont val="Arial"/>
        <charset val="0"/>
      </rPr>
      <t>1</t>
    </r>
    <r>
      <rPr>
        <sz val="10"/>
        <rFont val="宋体"/>
        <charset val="0"/>
      </rPr>
      <t>组</t>
    </r>
    <r>
      <rPr>
        <sz val="10"/>
        <rFont val="Arial"/>
        <charset val="0"/>
      </rPr>
      <t>46</t>
    </r>
    <r>
      <rPr>
        <sz val="10"/>
        <rFont val="宋体"/>
        <charset val="0"/>
      </rPr>
      <t>号</t>
    </r>
  </si>
  <si>
    <t>成安县明祥农林种植有限公司</t>
  </si>
  <si>
    <t>成安县道东堡乡河町二村</t>
  </si>
  <si>
    <t>成安县哲盛建筑有限公司</t>
  </si>
  <si>
    <t>河北省邯郸市成安县道东堡乡河町三村南路北</t>
  </si>
  <si>
    <t>成安县楚航机动车检测有限公司</t>
  </si>
  <si>
    <t>河北省邯郸市成安县道东堡镇河疃三村村东路西</t>
  </si>
  <si>
    <t>成安县迦佑广告传媒有限公司</t>
  </si>
  <si>
    <t>河北省邯郸市成安县道东堡乡大堤西村</t>
  </si>
  <si>
    <t>邯郸市全聚农业科技有限公司</t>
  </si>
  <si>
    <t>河北省邯郸市成安县道东堡乡道东堡村东路南</t>
  </si>
  <si>
    <t>成安县东恒冷链运输有限公司</t>
  </si>
  <si>
    <t>河北省邯郸市成安县道东堡乡沙河村东头路北</t>
  </si>
  <si>
    <t>成安县晓利餐饮有限公司</t>
  </si>
  <si>
    <t>河北省邯郸市成安县道东堡镇南姚堡村村西</t>
  </si>
  <si>
    <t>邯郸市粤铄农业有限公司</t>
  </si>
  <si>
    <r>
      <rPr>
        <sz val="10"/>
        <rFont val="宋体"/>
        <charset val="0"/>
      </rPr>
      <t>河北省邯郸市成安县道东堡镇西大姑庙村胜利路</t>
    </r>
    <r>
      <rPr>
        <sz val="10"/>
        <rFont val="Arial"/>
        <charset val="0"/>
      </rPr>
      <t>12</t>
    </r>
    <r>
      <rPr>
        <sz val="10"/>
        <rFont val="宋体"/>
        <charset val="0"/>
      </rPr>
      <t>号</t>
    </r>
  </si>
  <si>
    <t>成安县嘉乐运输有限公司</t>
  </si>
  <si>
    <t>河北省邯郸市成安县道东堡乡道东堡村村北</t>
  </si>
  <si>
    <t>邯郸宏贝金属制品有限公司</t>
  </si>
  <si>
    <t>河北省邯郸市成安县道东堡镇道东堡村西</t>
  </si>
  <si>
    <t>邯郸市冉星贸易有限公司</t>
  </si>
  <si>
    <t>河北省邯郸市成安县道东堡乡西野庄村村南</t>
  </si>
  <si>
    <t>邯郸市峰和环保有限公司</t>
  </si>
  <si>
    <r>
      <rPr>
        <sz val="10"/>
        <rFont val="宋体"/>
        <charset val="0"/>
      </rPr>
      <t>河北省邯郸市成安县道东堡镇曹前线与</t>
    </r>
    <r>
      <rPr>
        <sz val="10"/>
        <rFont val="Arial"/>
        <charset val="0"/>
      </rPr>
      <t>063</t>
    </r>
    <r>
      <rPr>
        <sz val="10"/>
        <rFont val="宋体"/>
        <charset val="0"/>
      </rPr>
      <t>乡道交叉口北行</t>
    </r>
    <r>
      <rPr>
        <sz val="10"/>
        <rFont val="Arial"/>
        <charset val="0"/>
      </rPr>
      <t>800</t>
    </r>
    <r>
      <rPr>
        <sz val="10"/>
        <rFont val="宋体"/>
        <charset val="0"/>
      </rPr>
      <t>米路北</t>
    </r>
  </si>
  <si>
    <t>成安县润科农业种植有限公司</t>
  </si>
  <si>
    <t>河北省邯郸市成安县道东堡乡西南庄村村东</t>
  </si>
  <si>
    <t>成安县桂源物业服务有限公司</t>
  </si>
  <si>
    <r>
      <rPr>
        <sz val="10"/>
        <rFont val="宋体"/>
        <charset val="0"/>
      </rPr>
      <t>河北省邯郸市成安县道东堡乡道东堡村</t>
    </r>
    <r>
      <rPr>
        <sz val="10"/>
        <rFont val="Arial"/>
        <charset val="0"/>
      </rPr>
      <t>4</t>
    </r>
    <r>
      <rPr>
        <sz val="10"/>
        <rFont val="宋体"/>
        <charset val="0"/>
      </rPr>
      <t>组</t>
    </r>
    <r>
      <rPr>
        <sz val="10"/>
        <rFont val="Arial"/>
        <charset val="0"/>
      </rPr>
      <t>32</t>
    </r>
    <r>
      <rPr>
        <sz val="10"/>
        <rFont val="宋体"/>
        <charset val="0"/>
      </rPr>
      <t>号</t>
    </r>
  </si>
  <si>
    <t>邯郸市双富新能源科技有限公司</t>
  </si>
  <si>
    <r>
      <rPr>
        <sz val="10"/>
        <rFont val="宋体"/>
        <charset val="0"/>
      </rPr>
      <t>河北省邯郸市成安县道东堡镇</t>
    </r>
    <r>
      <rPr>
        <sz val="10"/>
        <rFont val="Arial"/>
        <charset val="0"/>
      </rPr>
      <t>G515(</t>
    </r>
    <r>
      <rPr>
        <sz val="10"/>
        <rFont val="宋体"/>
        <charset val="0"/>
      </rPr>
      <t>南姚堡村段</t>
    </r>
    <r>
      <rPr>
        <sz val="10"/>
        <rFont val="Arial"/>
        <charset val="0"/>
      </rPr>
      <t>)</t>
    </r>
  </si>
  <si>
    <t>河北威圳建筑工程有限公司</t>
  </si>
  <si>
    <r>
      <rPr>
        <sz val="10"/>
        <rFont val="宋体"/>
        <charset val="0"/>
      </rPr>
      <t>河北省邯郸市成安县道东堡乡柴要村</t>
    </r>
    <r>
      <rPr>
        <sz val="10"/>
        <rFont val="Arial"/>
        <charset val="0"/>
      </rPr>
      <t>5</t>
    </r>
    <r>
      <rPr>
        <sz val="10"/>
        <rFont val="宋体"/>
        <charset val="0"/>
      </rPr>
      <t>组</t>
    </r>
    <r>
      <rPr>
        <sz val="10"/>
        <rFont val="Arial"/>
        <charset val="0"/>
      </rPr>
      <t>43</t>
    </r>
    <r>
      <rPr>
        <sz val="10"/>
        <rFont val="宋体"/>
        <charset val="0"/>
      </rPr>
      <t>号</t>
    </r>
  </si>
  <si>
    <t>邯郸市铭佳纸箱有限公司</t>
  </si>
  <si>
    <t>河北省邯郸市成安县道东堡镇西姚堡村西</t>
  </si>
  <si>
    <t>邯郸市晓轩机电设备安装有限公司</t>
  </si>
  <si>
    <r>
      <rPr>
        <sz val="10"/>
        <rFont val="宋体"/>
        <charset val="0"/>
      </rPr>
      <t>河北省邯郸市成安县道东堡乡西南庄村</t>
    </r>
    <r>
      <rPr>
        <sz val="10"/>
        <rFont val="Arial"/>
        <charset val="0"/>
      </rPr>
      <t>1</t>
    </r>
    <r>
      <rPr>
        <sz val="10"/>
        <rFont val="宋体"/>
        <charset val="0"/>
      </rPr>
      <t>组</t>
    </r>
    <r>
      <rPr>
        <sz val="10"/>
        <rFont val="Arial"/>
        <charset val="0"/>
      </rPr>
      <t>25</t>
    </r>
    <r>
      <rPr>
        <sz val="10"/>
        <rFont val="宋体"/>
        <charset val="0"/>
      </rPr>
      <t>号</t>
    </r>
  </si>
  <si>
    <t>成安县刚强汽车维修有限公司</t>
  </si>
  <si>
    <t>河北省邯郸市成安县道东堡乡道东堡村村西</t>
  </si>
  <si>
    <t>成安县沐阳贸易有限公司</t>
  </si>
  <si>
    <t>河北省邯郸市成安县道东堡乡曲村村东</t>
  </si>
  <si>
    <t>成安县诚新建筑工程有限公司</t>
  </si>
  <si>
    <r>
      <rPr>
        <sz val="10"/>
        <rFont val="宋体"/>
        <charset val="0"/>
      </rPr>
      <t>河北省邯郸市成安县道东堡乡大姑庙村</t>
    </r>
    <r>
      <rPr>
        <sz val="10"/>
        <rFont val="Arial"/>
        <charset val="0"/>
      </rPr>
      <t>3</t>
    </r>
    <r>
      <rPr>
        <sz val="10"/>
        <rFont val="宋体"/>
        <charset val="0"/>
      </rPr>
      <t>组</t>
    </r>
    <r>
      <rPr>
        <sz val="10"/>
        <rFont val="Arial"/>
        <charset val="0"/>
      </rPr>
      <t>50</t>
    </r>
    <r>
      <rPr>
        <sz val="10"/>
        <rFont val="宋体"/>
        <charset val="0"/>
      </rPr>
      <t>号</t>
    </r>
  </si>
  <si>
    <t>成安县森盛工程机械有限公司</t>
  </si>
  <si>
    <t>河北省邯郸市成安县道东堡镇沙河一村村东</t>
  </si>
  <si>
    <t>邯郸市洺棣节水灌溉工程有限公司</t>
  </si>
  <si>
    <r>
      <rPr>
        <sz val="10"/>
        <rFont val="宋体"/>
        <charset val="0"/>
      </rPr>
      <t>河北省邯郸市成安县道东堡乡西姚堡村团结路</t>
    </r>
    <r>
      <rPr>
        <sz val="10"/>
        <rFont val="Arial"/>
        <charset val="0"/>
      </rPr>
      <t>14</t>
    </r>
    <r>
      <rPr>
        <sz val="10"/>
        <rFont val="宋体"/>
        <charset val="0"/>
      </rPr>
      <t>号</t>
    </r>
  </si>
  <si>
    <t>成安县悦众游乐设备有限公司</t>
  </si>
  <si>
    <t>河北省邯郸市成安县道东堡村曹前线路东</t>
  </si>
  <si>
    <t>邯郸团信建筑工程有限公司</t>
  </si>
  <si>
    <r>
      <rPr>
        <sz val="10"/>
        <rFont val="宋体"/>
        <charset val="0"/>
      </rPr>
      <t>河北省邯郸市成安县道东堡乡道东堡村</t>
    </r>
    <r>
      <rPr>
        <sz val="10"/>
        <rFont val="Arial"/>
        <charset val="0"/>
      </rPr>
      <t>11</t>
    </r>
    <r>
      <rPr>
        <sz val="10"/>
        <rFont val="宋体"/>
        <charset val="0"/>
      </rPr>
      <t>组</t>
    </r>
    <r>
      <rPr>
        <sz val="10"/>
        <rFont val="Arial"/>
        <charset val="0"/>
      </rPr>
      <t>25</t>
    </r>
    <r>
      <rPr>
        <sz val="10"/>
        <rFont val="宋体"/>
        <charset val="0"/>
      </rPr>
      <t>号</t>
    </r>
  </si>
  <si>
    <t>成安县雄发生物秸秆有限公司</t>
  </si>
  <si>
    <t>河北省邯郸市成安县道东堡乡北散湖村（邯大路路北）</t>
  </si>
  <si>
    <t>邯郸栢叶建筑工程有限公司</t>
  </si>
  <si>
    <r>
      <rPr>
        <sz val="10"/>
        <rFont val="宋体"/>
        <charset val="0"/>
      </rPr>
      <t>河北省邯郸市成安县道东堡镇西大姑庙村</t>
    </r>
    <r>
      <rPr>
        <sz val="10"/>
        <rFont val="Arial"/>
        <charset val="0"/>
      </rPr>
      <t>3</t>
    </r>
    <r>
      <rPr>
        <sz val="10"/>
        <rFont val="宋体"/>
        <charset val="0"/>
      </rPr>
      <t>组</t>
    </r>
    <r>
      <rPr>
        <sz val="10"/>
        <rFont val="Arial"/>
        <charset val="0"/>
      </rPr>
      <t>2</t>
    </r>
    <r>
      <rPr>
        <sz val="10"/>
        <rFont val="宋体"/>
        <charset val="0"/>
      </rPr>
      <t>号</t>
    </r>
  </si>
  <si>
    <t>邯郸怀瑾建筑工程有限公司</t>
  </si>
  <si>
    <r>
      <rPr>
        <sz val="10"/>
        <rFont val="宋体"/>
        <charset val="0"/>
      </rPr>
      <t>河北省邯郸市成安县道东堡乡西南庄村</t>
    </r>
    <r>
      <rPr>
        <sz val="10"/>
        <rFont val="Arial"/>
        <charset val="0"/>
      </rPr>
      <t>1</t>
    </r>
    <r>
      <rPr>
        <sz val="10"/>
        <rFont val="宋体"/>
        <charset val="0"/>
      </rPr>
      <t>组</t>
    </r>
    <r>
      <rPr>
        <sz val="10"/>
        <rFont val="Arial"/>
        <charset val="0"/>
      </rPr>
      <t>2</t>
    </r>
    <r>
      <rPr>
        <sz val="10"/>
        <rFont val="宋体"/>
        <charset val="0"/>
      </rPr>
      <t>号</t>
    </r>
  </si>
  <si>
    <t>成安县昌农农业科技有限责任公司</t>
  </si>
  <si>
    <r>
      <rPr>
        <sz val="10"/>
        <rFont val="宋体"/>
        <charset val="0"/>
      </rPr>
      <t>河北省邯郸市成安县道东堡乡大堤西村</t>
    </r>
    <r>
      <rPr>
        <sz val="10"/>
        <rFont val="Arial"/>
        <charset val="0"/>
      </rPr>
      <t>4</t>
    </r>
    <r>
      <rPr>
        <sz val="10"/>
        <rFont val="宋体"/>
        <charset val="0"/>
      </rPr>
      <t>组</t>
    </r>
    <r>
      <rPr>
        <sz val="10"/>
        <rFont val="Arial"/>
        <charset val="0"/>
      </rPr>
      <t>58</t>
    </r>
    <r>
      <rPr>
        <sz val="10"/>
        <rFont val="宋体"/>
        <charset val="0"/>
      </rPr>
      <t>号</t>
    </r>
  </si>
  <si>
    <t>成安县章廷建材销售有限公司</t>
  </si>
  <si>
    <t>河北省邯郸市成安县道东堡乡沙河二村村南</t>
  </si>
  <si>
    <t>成安县荣颜农业有限公司</t>
  </si>
  <si>
    <t>河北省邯郸市成安县道东堡乡大姚堡村东</t>
  </si>
  <si>
    <t>成安县境泽农业种植有限公司</t>
  </si>
  <si>
    <t>河北省邯郸市成安县道东堡乡道西堡村村后</t>
  </si>
  <si>
    <t>成安县润土农业种植有限公司</t>
  </si>
  <si>
    <t>成安县天琛种养科技有限公司</t>
  </si>
  <si>
    <t>河北省邯郸市成安县道东堡乡曲村村西</t>
  </si>
  <si>
    <t>成安县东庙种业有限公司</t>
  </si>
  <si>
    <t>成安县道东堡乡东大姑庙村</t>
  </si>
  <si>
    <t>邯郸市晨安农业有限公司</t>
  </si>
  <si>
    <t>河北省邯郸市成安县道东堡镇西野庄村村南</t>
  </si>
  <si>
    <t>邯郸市士帛农业有限公司</t>
  </si>
  <si>
    <t>河北省邯郸市成安县道东堡乡化店村村东</t>
  </si>
  <si>
    <t>邯郸市尊创建筑工程有限公司</t>
  </si>
  <si>
    <r>
      <rPr>
        <sz val="10"/>
        <rFont val="宋体"/>
        <charset val="0"/>
      </rPr>
      <t>河北省邯郸市成安县道东堡乡北刘庄村</t>
    </r>
    <r>
      <rPr>
        <sz val="10"/>
        <rFont val="Arial"/>
        <charset val="0"/>
      </rPr>
      <t>3</t>
    </r>
    <r>
      <rPr>
        <sz val="10"/>
        <rFont val="宋体"/>
        <charset val="0"/>
      </rPr>
      <t>组</t>
    </r>
    <r>
      <rPr>
        <sz val="10"/>
        <rFont val="Arial"/>
        <charset val="0"/>
      </rPr>
      <t>36</t>
    </r>
    <r>
      <rPr>
        <sz val="10"/>
        <rFont val="宋体"/>
        <charset val="0"/>
      </rPr>
      <t>号</t>
    </r>
  </si>
  <si>
    <t>邯郸图宇网络科技传媒有限公司</t>
  </si>
  <si>
    <r>
      <rPr>
        <sz val="10"/>
        <rFont val="宋体"/>
        <charset val="0"/>
      </rPr>
      <t>河北省邯郸市成安县道东堡乡大堤西村</t>
    </r>
    <r>
      <rPr>
        <sz val="10"/>
        <rFont val="Arial"/>
        <charset val="0"/>
      </rPr>
      <t>10</t>
    </r>
    <r>
      <rPr>
        <sz val="10"/>
        <rFont val="宋体"/>
        <charset val="0"/>
      </rPr>
      <t>组</t>
    </r>
    <r>
      <rPr>
        <sz val="10"/>
        <rFont val="Arial"/>
        <charset val="0"/>
      </rPr>
      <t>46</t>
    </r>
    <r>
      <rPr>
        <sz val="10"/>
        <rFont val="宋体"/>
        <charset val="0"/>
      </rPr>
      <t>号</t>
    </r>
  </si>
  <si>
    <t>邯郸嘉沃农业科技有限公司</t>
  </si>
  <si>
    <t>河北省邯郸市成安县道东堡乡大堤西二村村中路南</t>
  </si>
  <si>
    <t>成安县策仁企业管理咨询有限公司</t>
  </si>
  <si>
    <t>河北省邯郸市成安县道东堡乡西马堤村东邯大路北侧中石化加油站内</t>
  </si>
  <si>
    <t>成安县浩杰工程机械租赁有限公司</t>
  </si>
  <si>
    <t>河北省邯郸市成安县道东堡乡南刘庄村村后</t>
  </si>
  <si>
    <t>邯郸市茂晨网络科技有限公司</t>
  </si>
  <si>
    <r>
      <rPr>
        <sz val="10"/>
        <rFont val="宋体"/>
        <charset val="0"/>
      </rPr>
      <t>河北省邯郸市成安县道东堡乡河町四村</t>
    </r>
    <r>
      <rPr>
        <sz val="10"/>
        <rFont val="Arial"/>
        <charset val="0"/>
      </rPr>
      <t>5</t>
    </r>
    <r>
      <rPr>
        <sz val="10"/>
        <rFont val="宋体"/>
        <charset val="0"/>
      </rPr>
      <t>组</t>
    </r>
    <r>
      <rPr>
        <sz val="10"/>
        <rFont val="Arial"/>
        <charset val="0"/>
      </rPr>
      <t>45</t>
    </r>
    <r>
      <rPr>
        <sz val="10"/>
        <rFont val="宋体"/>
        <charset val="0"/>
      </rPr>
      <t>号</t>
    </r>
  </si>
  <si>
    <t>邯郸市凯菲农业有限公司</t>
  </si>
  <si>
    <t>河北省邯郸市成安县道东堡镇大姚堡村中心南街北段路西</t>
  </si>
  <si>
    <t>邯郸市满天星农业种植有限公司</t>
  </si>
  <si>
    <t>河北省邯郸市成安县道东堡乡大堤西村村西</t>
  </si>
  <si>
    <t>邯郸市恒昶机械设备有限公司</t>
  </si>
  <si>
    <t>河北省邯郸市成安县道东堡乡大姚堡村</t>
  </si>
  <si>
    <t>邯郸淘燃贸易有限公司</t>
  </si>
  <si>
    <r>
      <rPr>
        <sz val="10"/>
        <rFont val="宋体"/>
        <charset val="0"/>
      </rPr>
      <t>河北省邯郸市成安县道东堡乡沙河一村</t>
    </r>
    <r>
      <rPr>
        <sz val="10"/>
        <rFont val="Arial"/>
        <charset val="0"/>
      </rPr>
      <t>3</t>
    </r>
    <r>
      <rPr>
        <sz val="10"/>
        <rFont val="宋体"/>
        <charset val="0"/>
      </rPr>
      <t>组</t>
    </r>
    <r>
      <rPr>
        <sz val="10"/>
        <rFont val="Arial"/>
        <charset val="0"/>
      </rPr>
      <t>1</t>
    </r>
    <r>
      <rPr>
        <sz val="10"/>
        <rFont val="宋体"/>
        <charset val="0"/>
      </rPr>
      <t>号</t>
    </r>
  </si>
  <si>
    <t>成安县智豪农业服务有限公司</t>
  </si>
  <si>
    <r>
      <rPr>
        <sz val="10"/>
        <rFont val="宋体"/>
        <charset val="0"/>
      </rPr>
      <t>河北省邯郸市成安县道东堡乡北散湖村西行</t>
    </r>
    <r>
      <rPr>
        <sz val="10"/>
        <rFont val="Arial"/>
        <charset val="0"/>
      </rPr>
      <t>200</t>
    </r>
    <r>
      <rPr>
        <sz val="10"/>
        <rFont val="宋体"/>
        <charset val="0"/>
      </rPr>
      <t>路南</t>
    </r>
  </si>
  <si>
    <t>成安县经英农业服务有限公司</t>
  </si>
  <si>
    <r>
      <rPr>
        <sz val="10"/>
        <rFont val="宋体"/>
        <charset val="0"/>
      </rPr>
      <t>河北省邯郸市成安县道东堡镇道东堡村北行</t>
    </r>
    <r>
      <rPr>
        <sz val="10"/>
        <rFont val="Arial"/>
        <charset val="0"/>
      </rPr>
      <t>120</t>
    </r>
    <r>
      <rPr>
        <sz val="10"/>
        <rFont val="宋体"/>
        <charset val="0"/>
      </rPr>
      <t>米路东</t>
    </r>
  </si>
  <si>
    <t>邯郸市亦慕建筑工程有限公司</t>
  </si>
  <si>
    <r>
      <rPr>
        <sz val="10"/>
        <rFont val="宋体"/>
        <charset val="0"/>
      </rPr>
      <t>河北省邯郸市成安县道东堡乡大堤西村</t>
    </r>
    <r>
      <rPr>
        <sz val="10"/>
        <rFont val="Arial"/>
        <charset val="0"/>
      </rPr>
      <t>2</t>
    </r>
    <r>
      <rPr>
        <sz val="10"/>
        <rFont val="宋体"/>
        <charset val="0"/>
      </rPr>
      <t>组</t>
    </r>
    <r>
      <rPr>
        <sz val="10"/>
        <rFont val="Arial"/>
        <charset val="0"/>
      </rPr>
      <t>57</t>
    </r>
    <r>
      <rPr>
        <sz val="10"/>
        <rFont val="宋体"/>
        <charset val="0"/>
      </rPr>
      <t>号</t>
    </r>
  </si>
  <si>
    <t>邯郸星蓝网业有限公司</t>
  </si>
  <si>
    <t>河北省邯郸市成安县道东堡镇北散湖村北头路西</t>
  </si>
  <si>
    <t>邯郸市中飞建筑劳务分包有限公司</t>
  </si>
  <si>
    <r>
      <rPr>
        <sz val="10"/>
        <rFont val="宋体"/>
        <charset val="0"/>
      </rPr>
      <t>河北省邯郸市成安县道东堡乡道东堡村八组</t>
    </r>
    <r>
      <rPr>
        <sz val="10"/>
        <rFont val="Arial"/>
        <charset val="0"/>
      </rPr>
      <t>24</t>
    </r>
    <r>
      <rPr>
        <sz val="10"/>
        <rFont val="宋体"/>
        <charset val="0"/>
      </rPr>
      <t>号</t>
    </r>
  </si>
  <si>
    <t>成安县硕丰农业科技有限公司</t>
  </si>
  <si>
    <t>河北省邯郸市成安县道东堡乡曲村村东建军路</t>
  </si>
  <si>
    <t>邯郸鸿筑建筑工程有限公司</t>
  </si>
  <si>
    <t>河北省邯郸市成安县道东堡乡南姚堡村村西</t>
  </si>
  <si>
    <t>邯郸市一都农业科技有限公司</t>
  </si>
  <si>
    <t>河北省邯郸市成安县西姚堡村村南</t>
  </si>
  <si>
    <t>成安县石磊农业有限公司</t>
  </si>
  <si>
    <t>河北省邯郸市成安县漳河店镇辛集村村南</t>
  </si>
  <si>
    <t>成安县域尚装饰装修工程有限公司</t>
  </si>
  <si>
    <t>河北省邯郸市成安县漳河店镇中甘罗村东南</t>
  </si>
  <si>
    <t>成安县丰辉装饰有限公司</t>
  </si>
  <si>
    <r>
      <rPr>
        <sz val="10"/>
        <rFont val="宋体"/>
        <charset val="0"/>
      </rPr>
      <t>河北省邯郸市成安县漳河店镇中甘罗村三组</t>
    </r>
    <r>
      <rPr>
        <sz val="10"/>
        <rFont val="Arial"/>
        <charset val="0"/>
      </rPr>
      <t>6</t>
    </r>
    <r>
      <rPr>
        <sz val="10"/>
        <rFont val="宋体"/>
        <charset val="0"/>
      </rPr>
      <t>号</t>
    </r>
  </si>
  <si>
    <t>成安县恩典口腔门诊有限公司</t>
  </si>
  <si>
    <t>河北省邯郸市成安县漳河店镇郭坊村村东</t>
  </si>
  <si>
    <t>成安县杰伟农业种植有限公司</t>
  </si>
  <si>
    <t>河北省邯郸市成安县漳河店镇中艾束村南</t>
  </si>
  <si>
    <t>河北中鑫农业发展有限公司</t>
  </si>
  <si>
    <t>河北省邯郸市成安县漳河店镇朱庄村村南</t>
  </si>
  <si>
    <t>成安县拥峰农业有限公司</t>
  </si>
  <si>
    <t>河北省邯郸市成安县漳河店镇鲍庄村村东</t>
  </si>
  <si>
    <t>成安县捷诚运输有限公司</t>
  </si>
  <si>
    <r>
      <rPr>
        <sz val="10"/>
        <rFont val="宋体"/>
        <charset val="0"/>
      </rPr>
      <t>河北省邯郸市成安县漳河店镇大寨村路口</t>
    </r>
    <r>
      <rPr>
        <sz val="10"/>
        <rFont val="Arial"/>
        <charset val="0"/>
      </rPr>
      <t>8</t>
    </r>
    <r>
      <rPr>
        <sz val="10"/>
        <rFont val="宋体"/>
        <charset val="0"/>
      </rPr>
      <t>号</t>
    </r>
  </si>
  <si>
    <t>邯郸市家耀新能源科技有限公司</t>
  </si>
  <si>
    <r>
      <rPr>
        <sz val="10"/>
        <rFont val="宋体"/>
        <charset val="0"/>
      </rPr>
      <t>河北省邯郸市成安县漳河店镇漳河店村郭坊路口西行</t>
    </r>
    <r>
      <rPr>
        <sz val="10"/>
        <rFont val="Arial"/>
        <charset val="0"/>
      </rPr>
      <t>200</t>
    </r>
    <r>
      <rPr>
        <sz val="10"/>
        <rFont val="宋体"/>
        <charset val="0"/>
      </rPr>
      <t>米路北</t>
    </r>
  </si>
  <si>
    <t>河北晟真农业科技有限公司</t>
  </si>
  <si>
    <t>河北省邯郸市成安县漳河店镇富康路西头路南</t>
  </si>
  <si>
    <t>河北省金树农业发展有限公司</t>
  </si>
  <si>
    <r>
      <rPr>
        <sz val="10"/>
        <rFont val="宋体"/>
        <charset val="0"/>
      </rPr>
      <t>河北省邯郸市成安县漳河店镇西马村</t>
    </r>
    <r>
      <rPr>
        <sz val="10"/>
        <rFont val="Arial"/>
        <charset val="0"/>
      </rPr>
      <t>45</t>
    </r>
    <r>
      <rPr>
        <sz val="10"/>
        <rFont val="宋体"/>
        <charset val="0"/>
      </rPr>
      <t>号</t>
    </r>
  </si>
  <si>
    <t>河北泰荣燃气储运有限公司</t>
  </si>
  <si>
    <t>河北省邯郸市成安县漳河店镇漳河店村南中段邯大路路北</t>
  </si>
  <si>
    <t>成安政迁新能源科技有限公司</t>
  </si>
  <si>
    <r>
      <rPr>
        <sz val="10"/>
        <rFont val="宋体"/>
        <charset val="0"/>
      </rPr>
      <t>河北省邯郸市成安县漳河店镇东漳河村青兰高速入口</t>
    </r>
    <r>
      <rPr>
        <sz val="10"/>
        <rFont val="Arial"/>
        <charset val="0"/>
      </rPr>
      <t>S313</t>
    </r>
    <r>
      <rPr>
        <sz val="10"/>
        <rFont val="宋体"/>
        <charset val="0"/>
      </rPr>
      <t>方向东南</t>
    </r>
  </si>
  <si>
    <t>华创玩具（成安）有限责任公司</t>
  </si>
  <si>
    <r>
      <rPr>
        <sz val="10"/>
        <rFont val="宋体"/>
        <charset val="0"/>
      </rPr>
      <t>河北省邯郸市成安县漳河店镇漳河店东村十一组</t>
    </r>
    <r>
      <rPr>
        <sz val="10"/>
        <rFont val="Arial"/>
        <charset val="0"/>
      </rPr>
      <t>23</t>
    </r>
    <r>
      <rPr>
        <sz val="10"/>
        <rFont val="宋体"/>
        <charset val="0"/>
      </rPr>
      <t>号</t>
    </r>
  </si>
  <si>
    <t>邯郸昭格施工有限公司</t>
  </si>
  <si>
    <r>
      <rPr>
        <sz val="10"/>
        <rFont val="宋体"/>
        <charset val="0"/>
      </rPr>
      <t>河北省邯郸市成安县漳河店镇郭坊村六组</t>
    </r>
    <r>
      <rPr>
        <sz val="10"/>
        <rFont val="Arial"/>
        <charset val="0"/>
      </rPr>
      <t>41</t>
    </r>
    <r>
      <rPr>
        <sz val="10"/>
        <rFont val="宋体"/>
        <charset val="0"/>
      </rPr>
      <t>号</t>
    </r>
  </si>
  <si>
    <t>成安县丰豪房产经纪有限公司</t>
  </si>
  <si>
    <t>河北省邯郸市成安县漳河店镇郭坊村村西路南</t>
  </si>
  <si>
    <t>河北绒嘉玩具有限公司</t>
  </si>
  <si>
    <t>河北省邯郸市成安县漳河店镇西艾束村村南</t>
  </si>
  <si>
    <t>成安奉卓建筑工程有限公司</t>
  </si>
  <si>
    <t>河北省邯郸市成安县漳河店镇洛町村路口</t>
  </si>
  <si>
    <t>成安县志英农业有限公司</t>
  </si>
  <si>
    <t>河北省邯郸市成安县漳河店镇营盘村</t>
  </si>
  <si>
    <t>河北鑫正达农业科技有限公司</t>
  </si>
  <si>
    <r>
      <rPr>
        <sz val="10"/>
        <rFont val="宋体"/>
        <charset val="0"/>
      </rPr>
      <t>河北省邯郸市成安县漳河店镇皇朝</t>
    </r>
    <r>
      <rPr>
        <sz val="10"/>
        <rFont val="Arial"/>
        <charset val="0"/>
      </rPr>
      <t>KTV</t>
    </r>
    <r>
      <rPr>
        <sz val="10"/>
        <rFont val="宋体"/>
        <charset val="0"/>
      </rPr>
      <t>西</t>
    </r>
    <r>
      <rPr>
        <sz val="10"/>
        <rFont val="Arial"/>
        <charset val="0"/>
      </rPr>
      <t>100</t>
    </r>
    <r>
      <rPr>
        <sz val="10"/>
        <rFont val="宋体"/>
        <charset val="0"/>
      </rPr>
      <t>米路北</t>
    </r>
  </si>
  <si>
    <t>河北拓海生物科技有限公司</t>
  </si>
  <si>
    <t>河北省邯郸市成安县漳河店镇洛疃村</t>
  </si>
  <si>
    <t>邯郸市丽鑫种植有限公司</t>
  </si>
  <si>
    <r>
      <rPr>
        <sz val="10"/>
        <rFont val="宋体"/>
        <charset val="0"/>
      </rPr>
      <t>河北省邯郸市成安县漳河店镇邯大路</t>
    </r>
    <r>
      <rPr>
        <sz val="10"/>
        <rFont val="Arial"/>
        <charset val="0"/>
      </rPr>
      <t>S131</t>
    </r>
    <r>
      <rPr>
        <sz val="10"/>
        <rFont val="宋体"/>
        <charset val="0"/>
      </rPr>
      <t>号服务区内</t>
    </r>
  </si>
  <si>
    <t>河北涛蓝养殖有限公司</t>
  </si>
  <si>
    <t>河北省邯郸市成安县漳河店镇吴家町村村东</t>
  </si>
  <si>
    <t>成安县和鑫建筑工程有限公司</t>
  </si>
  <si>
    <t>河北省邯郸市成安县漳河店镇洛町村</t>
  </si>
  <si>
    <t>成安县雨荷农业科技有限公司</t>
  </si>
  <si>
    <t>成安县德贸建筑工程有限公司</t>
  </si>
  <si>
    <t>河北省邯郸市成安县漳河店镇中甘罗村北</t>
  </si>
  <si>
    <t>成安县恺新运输有限公司</t>
  </si>
  <si>
    <t>邯郸市倍丰生物科技有限公司</t>
  </si>
  <si>
    <r>
      <rPr>
        <sz val="10"/>
        <rFont val="宋体"/>
        <charset val="0"/>
      </rPr>
      <t>河北省邯郸市成安县漳河店镇邯大公路</t>
    </r>
    <r>
      <rPr>
        <sz val="10"/>
        <rFont val="Arial"/>
        <charset val="0"/>
      </rPr>
      <t>38</t>
    </r>
    <r>
      <rPr>
        <sz val="10"/>
        <rFont val="宋体"/>
        <charset val="0"/>
      </rPr>
      <t>公里处路北</t>
    </r>
  </si>
  <si>
    <t>邯郸市泽良碳素有限公司</t>
  </si>
  <si>
    <t>河北省邯郸市成安县漳河店镇郭坊村北</t>
  </si>
  <si>
    <t>成安县泰昌纺织有限公司</t>
  </si>
  <si>
    <t>河北省邯郸市成安县漳河店镇漳东村后街东头路北</t>
  </si>
  <si>
    <t>成安县泽润布匹织造有限公司</t>
  </si>
  <si>
    <t>河北省邯郸市成安县漳河店镇洛町村邯大路路北</t>
  </si>
  <si>
    <t>成安县康凯苗木种植有限公司</t>
  </si>
  <si>
    <r>
      <rPr>
        <sz val="10"/>
        <rFont val="宋体"/>
        <charset val="0"/>
      </rPr>
      <t>河北省邯郸市成安县漳河店漳西村</t>
    </r>
    <r>
      <rPr>
        <sz val="10"/>
        <rFont val="Arial"/>
        <charset val="0"/>
      </rPr>
      <t>58</t>
    </r>
    <r>
      <rPr>
        <sz val="10"/>
        <rFont val="宋体"/>
        <charset val="0"/>
      </rPr>
      <t>号</t>
    </r>
  </si>
  <si>
    <t>邯郸市加通物流服务有限公司</t>
  </si>
  <si>
    <t>河北省邯郸市成安县邯大路北侧、漳河店镇区西侧</t>
  </si>
  <si>
    <t>成安县旺永农业科技有限公司</t>
  </si>
  <si>
    <t>河北省邯郸市成安县漳河店镇吴家町南村村南</t>
  </si>
  <si>
    <t>成安县文奎服装有限公司</t>
  </si>
  <si>
    <t>河北省邯郸市成安县漳河店镇辛集村</t>
  </si>
  <si>
    <t>河北氪氙农业有限公司</t>
  </si>
  <si>
    <t>河北省邯郸市成安县漳河店镇洛疃村阳光街路东</t>
  </si>
  <si>
    <t>邯郸桦中环保科技有限公司</t>
  </si>
  <si>
    <r>
      <rPr>
        <sz val="10"/>
        <rFont val="宋体"/>
        <charset val="0"/>
      </rPr>
      <t>河北省邯郸市成安县漳河店镇东漳河村村南</t>
    </r>
    <r>
      <rPr>
        <sz val="10"/>
        <rFont val="Arial"/>
        <charset val="0"/>
      </rPr>
      <t>500</t>
    </r>
    <r>
      <rPr>
        <sz val="10"/>
        <rFont val="宋体"/>
        <charset val="0"/>
      </rPr>
      <t>米</t>
    </r>
  </si>
  <si>
    <t>成安县弘兰禾农业科技有限公司</t>
  </si>
  <si>
    <t>河北省邯郸市成安县漳河店镇胡营村村西</t>
  </si>
  <si>
    <t>邯郸市盛尊建筑安装有限公司</t>
  </si>
  <si>
    <r>
      <rPr>
        <sz val="10"/>
        <rFont val="宋体"/>
        <charset val="0"/>
      </rPr>
      <t>河北省邯郸市成安县漳河店镇东艾束村四组</t>
    </r>
    <r>
      <rPr>
        <sz val="10"/>
        <rFont val="Arial"/>
        <charset val="0"/>
      </rPr>
      <t>35</t>
    </r>
    <r>
      <rPr>
        <sz val="10"/>
        <rFont val="宋体"/>
        <charset val="0"/>
      </rPr>
      <t>号</t>
    </r>
  </si>
  <si>
    <t>邯郸市霁德物流有限公司</t>
  </si>
  <si>
    <t>河北省邯郸市成安县漳河店镇东漳河村村南</t>
  </si>
  <si>
    <t>河北裕登农业科技服务有限公司</t>
  </si>
  <si>
    <t>河北省邯郸市成安县漳河店镇郭坊村东头路北</t>
  </si>
  <si>
    <t>乾翔农业科技有限公司</t>
  </si>
  <si>
    <t>成安县漳河店镇朱庄村</t>
  </si>
  <si>
    <t>邯郸市鸿尚建筑劳务分包有限公司</t>
  </si>
  <si>
    <t>河北省邯郸市成安县漳河店镇漳东村村南</t>
  </si>
  <si>
    <t>邯郸市悦喜运输有限公司</t>
  </si>
  <si>
    <t>河北省邯郸市成安县漳河店乡朱庄村西路南</t>
  </si>
  <si>
    <t>邯郸市杨波屠宰有限公司</t>
  </si>
  <si>
    <t>成安县合意建筑安装有限公司</t>
  </si>
  <si>
    <t>河北省邯郸市成安县漳河店镇南甘罗村</t>
  </si>
  <si>
    <t>河北必好医药连锁有限公司</t>
  </si>
  <si>
    <r>
      <rPr>
        <sz val="10"/>
        <rFont val="宋体"/>
        <charset val="0"/>
      </rPr>
      <t>河北省邯郸市成安县北乡义镇</t>
    </r>
    <r>
      <rPr>
        <sz val="10"/>
        <rFont val="Arial"/>
        <charset val="0"/>
      </rPr>
      <t>347</t>
    </r>
    <r>
      <rPr>
        <sz val="10"/>
        <rFont val="宋体"/>
        <charset val="0"/>
      </rPr>
      <t>省道与文明街交叉口东行</t>
    </r>
    <r>
      <rPr>
        <sz val="10"/>
        <rFont val="Arial"/>
        <charset val="0"/>
      </rPr>
      <t>50</t>
    </r>
    <r>
      <rPr>
        <sz val="10"/>
        <rFont val="宋体"/>
        <charset val="0"/>
      </rPr>
      <t>米</t>
    </r>
  </si>
  <si>
    <t>邯郸市特友物流有限公司</t>
  </si>
  <si>
    <r>
      <rPr>
        <sz val="10"/>
        <rFont val="宋体"/>
        <charset val="0"/>
      </rPr>
      <t>河北省邯郸市成安县北乡义乡辛庄村</t>
    </r>
    <r>
      <rPr>
        <sz val="10"/>
        <rFont val="Arial"/>
        <charset val="0"/>
      </rPr>
      <t>8</t>
    </r>
    <r>
      <rPr>
        <sz val="10"/>
        <rFont val="宋体"/>
        <charset val="0"/>
      </rPr>
      <t>组</t>
    </r>
    <r>
      <rPr>
        <sz val="10"/>
        <rFont val="Arial"/>
        <charset val="0"/>
      </rPr>
      <t>27</t>
    </r>
    <r>
      <rPr>
        <sz val="10"/>
        <rFont val="宋体"/>
        <charset val="0"/>
      </rPr>
      <t>号</t>
    </r>
  </si>
  <si>
    <t>邯郸雷升物流有限公司</t>
  </si>
  <si>
    <r>
      <rPr>
        <sz val="10"/>
        <rFont val="宋体"/>
        <charset val="0"/>
      </rPr>
      <t>河北省邯郸市成安县北乡义镇路固村东路南</t>
    </r>
    <r>
      <rPr>
        <sz val="10"/>
        <rFont val="Arial"/>
        <charset val="0"/>
      </rPr>
      <t>88</t>
    </r>
    <r>
      <rPr>
        <sz val="10"/>
        <rFont val="宋体"/>
        <charset val="0"/>
      </rPr>
      <t>号</t>
    </r>
  </si>
  <si>
    <t>邯郸市玉薯淀粉制品有限公司</t>
  </si>
  <si>
    <t>河北省邯郸市成安县北乡义镇店上村村南</t>
  </si>
  <si>
    <t>邯郸市沣霆物流有限公司</t>
  </si>
  <si>
    <t>河北省邯郸市成安县北乡义镇北乡义二村村东</t>
  </si>
  <si>
    <t>邯郸润宁建筑有限公司</t>
  </si>
  <si>
    <r>
      <rPr>
        <sz val="10"/>
        <rFont val="宋体"/>
        <charset val="0"/>
      </rPr>
      <t>河北省邯郸市成安县北乡义乡新民居幸福佳苑</t>
    </r>
    <r>
      <rPr>
        <sz val="10"/>
        <rFont val="Arial"/>
        <charset val="0"/>
      </rPr>
      <t>(S347)</t>
    </r>
  </si>
  <si>
    <t>成安县合鑫再生资源利用有限公司</t>
  </si>
  <si>
    <t>河北省邯郸市成安县北乡义乡大寨一村村南</t>
  </si>
  <si>
    <t>成安县园德农业有限公司</t>
  </si>
  <si>
    <t>河北省邯郸市成安县北乡义镇南乡义村村西</t>
  </si>
  <si>
    <t>邯郸市木金木业有限公司</t>
  </si>
  <si>
    <t>河北省邯郸市成安县北乡义镇南乡义村村北</t>
  </si>
  <si>
    <t>邯郸市便利再生资源回收有限公司</t>
  </si>
  <si>
    <r>
      <rPr>
        <sz val="10"/>
        <rFont val="宋体"/>
        <charset val="0"/>
      </rPr>
      <t>河北省邯郸市成安县北乡义乡东乡义村西</t>
    </r>
    <r>
      <rPr>
        <sz val="10"/>
        <rFont val="Arial"/>
        <charset val="0"/>
      </rPr>
      <t>500</t>
    </r>
    <r>
      <rPr>
        <sz val="10"/>
        <rFont val="宋体"/>
        <charset val="0"/>
      </rPr>
      <t>米路北</t>
    </r>
  </si>
  <si>
    <t>邯郸星辉新能源科技有限公司</t>
  </si>
  <si>
    <t>河北省邯郸市成安县北乡义镇大寨二西村村南</t>
  </si>
  <si>
    <t>邯郸迈静汽车销售服务有限公司</t>
  </si>
  <si>
    <t>河北省邯郸市成安县北乡义乡路固村村东头路北</t>
  </si>
  <si>
    <t>邯郸市熵衍网络科技有限公司</t>
  </si>
  <si>
    <r>
      <rPr>
        <sz val="10"/>
        <rFont val="宋体"/>
        <charset val="0"/>
      </rPr>
      <t>河北省邯郸市成安县北乡义乡东流村</t>
    </r>
    <r>
      <rPr>
        <sz val="10"/>
        <rFont val="Arial"/>
        <charset val="0"/>
      </rPr>
      <t>1</t>
    </r>
    <r>
      <rPr>
        <sz val="10"/>
        <rFont val="宋体"/>
        <charset val="0"/>
      </rPr>
      <t>组</t>
    </r>
    <r>
      <rPr>
        <sz val="10"/>
        <rFont val="Arial"/>
        <charset val="0"/>
      </rPr>
      <t>32</t>
    </r>
    <r>
      <rPr>
        <sz val="10"/>
        <rFont val="宋体"/>
        <charset val="0"/>
      </rPr>
      <t>号</t>
    </r>
  </si>
  <si>
    <t>成安县鲲朋运输有限公司</t>
  </si>
  <si>
    <t>河北省邯郸市成安县北乡义乡东乡义一东村村东</t>
  </si>
  <si>
    <t>邯郸大牧养殖有限公司</t>
  </si>
  <si>
    <t>河北省邯郸市成安县北乡义镇路固村东头路南</t>
  </si>
  <si>
    <t>邯郸市长发女红艳电子商务有限公司</t>
  </si>
  <si>
    <r>
      <rPr>
        <sz val="10"/>
        <rFont val="宋体"/>
        <charset val="0"/>
      </rPr>
      <t>河北省邯郸市成安县北乡义镇路固前一村</t>
    </r>
    <r>
      <rPr>
        <sz val="10"/>
        <rFont val="Arial"/>
        <charset val="0"/>
      </rPr>
      <t>1</t>
    </r>
    <r>
      <rPr>
        <sz val="10"/>
        <rFont val="宋体"/>
        <charset val="0"/>
      </rPr>
      <t>组</t>
    </r>
    <r>
      <rPr>
        <sz val="10"/>
        <rFont val="Arial"/>
        <charset val="0"/>
      </rPr>
      <t>28</t>
    </r>
    <r>
      <rPr>
        <sz val="10"/>
        <rFont val="宋体"/>
        <charset val="0"/>
      </rPr>
      <t>号</t>
    </r>
  </si>
  <si>
    <t>成安县任旭养殖有限公司</t>
  </si>
  <si>
    <t>河北省邯郸市成安县北乡义乡南渚村南</t>
  </si>
  <si>
    <t>邯郸市田丰运输有限公司</t>
  </si>
  <si>
    <r>
      <rPr>
        <sz val="10"/>
        <rFont val="宋体"/>
        <charset val="0"/>
      </rPr>
      <t>河北省邯郸市成安县北乡义乡南乡义村村南</t>
    </r>
    <r>
      <rPr>
        <sz val="10"/>
        <rFont val="Arial"/>
        <charset val="0"/>
      </rPr>
      <t>50</t>
    </r>
    <r>
      <rPr>
        <sz val="10"/>
        <rFont val="宋体"/>
        <charset val="0"/>
      </rPr>
      <t>米</t>
    </r>
  </si>
  <si>
    <t>邯郸市梦千房产中介有限公司</t>
  </si>
  <si>
    <r>
      <rPr>
        <sz val="10"/>
        <rFont val="宋体"/>
        <charset val="0"/>
      </rPr>
      <t>河北省邯郸市成安县北乡义乡北乡义一村</t>
    </r>
    <r>
      <rPr>
        <sz val="10"/>
        <rFont val="Arial"/>
        <charset val="0"/>
      </rPr>
      <t>3</t>
    </r>
    <r>
      <rPr>
        <sz val="10"/>
        <rFont val="宋体"/>
        <charset val="0"/>
      </rPr>
      <t>组</t>
    </r>
    <r>
      <rPr>
        <sz val="10"/>
        <rFont val="Arial"/>
        <charset val="0"/>
      </rPr>
      <t>14</t>
    </r>
    <r>
      <rPr>
        <sz val="10"/>
        <rFont val="宋体"/>
        <charset val="0"/>
      </rPr>
      <t>号</t>
    </r>
  </si>
  <si>
    <t>邯郸市中勇机电设备有限公司</t>
  </si>
  <si>
    <r>
      <rPr>
        <sz val="10"/>
        <rFont val="宋体"/>
        <charset val="0"/>
      </rPr>
      <t>河北省邯郸市成安县北乡义乡北乡义四村</t>
    </r>
    <r>
      <rPr>
        <sz val="10"/>
        <rFont val="Arial"/>
        <charset val="0"/>
      </rPr>
      <t>3</t>
    </r>
    <r>
      <rPr>
        <sz val="10"/>
        <rFont val="宋体"/>
        <charset val="0"/>
      </rPr>
      <t>组</t>
    </r>
    <r>
      <rPr>
        <sz val="10"/>
        <rFont val="Arial"/>
        <charset val="0"/>
      </rPr>
      <t>4</t>
    </r>
    <r>
      <rPr>
        <sz val="10"/>
        <rFont val="宋体"/>
        <charset val="0"/>
      </rPr>
      <t>号</t>
    </r>
  </si>
  <si>
    <t>邯郸市凯搏工程有限公司</t>
  </si>
  <si>
    <t>河北省邯郸市成安县北乡义镇南乡义村村南</t>
  </si>
  <si>
    <t>邯郸市霖淼贸易有限公司</t>
  </si>
  <si>
    <t>河北省邯郸市成安县北乡义乡牛乡义村村东</t>
  </si>
  <si>
    <t>邯郸市子昂建筑工程有限公司</t>
  </si>
  <si>
    <t>河北省邯郸市成安县北乡义乡北乡义四村村东</t>
  </si>
  <si>
    <t>邯郸市恒迅冶金材料有限公司</t>
  </si>
  <si>
    <t>河北省邯郸市成安县北乡义村村东</t>
  </si>
  <si>
    <t>邯郸市岐恒建筑工程有限公司</t>
  </si>
  <si>
    <t>河北省邯郸市成安县北乡义镇北乡义村村东</t>
  </si>
  <si>
    <t>邯郸市迪豪运输有限公司</t>
  </si>
  <si>
    <t>河北省邯郸市成安县北乡义村村南</t>
  </si>
  <si>
    <t>邯郸群贤人力资源服务有限公司</t>
  </si>
  <si>
    <r>
      <rPr>
        <sz val="10"/>
        <rFont val="宋体"/>
        <charset val="0"/>
      </rPr>
      <t>河北省邯郸市成安县北乡义镇北乡义三村</t>
    </r>
    <r>
      <rPr>
        <sz val="10"/>
        <rFont val="Arial"/>
        <charset val="0"/>
      </rPr>
      <t>3</t>
    </r>
    <r>
      <rPr>
        <sz val="10"/>
        <rFont val="宋体"/>
        <charset val="0"/>
      </rPr>
      <t>组</t>
    </r>
    <r>
      <rPr>
        <sz val="10"/>
        <rFont val="Arial"/>
        <charset val="0"/>
      </rPr>
      <t>10</t>
    </r>
    <r>
      <rPr>
        <sz val="10"/>
        <rFont val="宋体"/>
        <charset val="0"/>
      </rPr>
      <t>号</t>
    </r>
  </si>
  <si>
    <t>邯郸市康臻医疗器械有限公司</t>
  </si>
  <si>
    <r>
      <rPr>
        <sz val="10"/>
        <rFont val="宋体"/>
        <charset val="0"/>
      </rPr>
      <t>河北省邯郸市成安县北乡义镇闫村</t>
    </r>
    <r>
      <rPr>
        <sz val="10"/>
        <rFont val="Arial"/>
        <charset val="0"/>
      </rPr>
      <t>1</t>
    </r>
    <r>
      <rPr>
        <sz val="10"/>
        <rFont val="宋体"/>
        <charset val="0"/>
      </rPr>
      <t>组</t>
    </r>
    <r>
      <rPr>
        <sz val="10"/>
        <rFont val="Arial"/>
        <charset val="0"/>
      </rPr>
      <t>45</t>
    </r>
    <r>
      <rPr>
        <sz val="10"/>
        <rFont val="宋体"/>
        <charset val="0"/>
      </rPr>
      <t>号</t>
    </r>
  </si>
  <si>
    <t>成安县中宏嘉业工程有限公司</t>
  </si>
  <si>
    <t>邯郸市聚跃建设工程有限公司</t>
  </si>
  <si>
    <r>
      <rPr>
        <sz val="10"/>
        <rFont val="宋体"/>
        <charset val="0"/>
      </rPr>
      <t>河北省邯郸市成安县北乡义村</t>
    </r>
    <r>
      <rPr>
        <sz val="10"/>
        <rFont val="Arial"/>
        <charset val="0"/>
      </rPr>
      <t>S347</t>
    </r>
    <r>
      <rPr>
        <sz val="10"/>
        <rFont val="宋体"/>
        <charset val="0"/>
      </rPr>
      <t>省道路北东段</t>
    </r>
  </si>
  <si>
    <t>成安县友源新型墙体材料有限公司</t>
  </si>
  <si>
    <t>河北省邯郸市成安县北乡义乡大寨二西村村南</t>
  </si>
  <si>
    <t>成安县聚众物流有限公司</t>
  </si>
  <si>
    <t>河北省邯郸市成安县北乡义镇北乡义村南</t>
  </si>
  <si>
    <t>成安县嘉二能源有限公司</t>
  </si>
  <si>
    <t>河北省邯郸市成安县北乡义乡北乡义村东首</t>
  </si>
  <si>
    <t>成安县天强汽车贸易有限公司</t>
  </si>
  <si>
    <t>河北省邯郸市成安县北乡义乡东乡义一东村南</t>
  </si>
  <si>
    <t>成安县星悦工程有限公司</t>
  </si>
  <si>
    <r>
      <rPr>
        <sz val="10"/>
        <rFont val="宋体"/>
        <charset val="0"/>
      </rPr>
      <t>河北省邯郸市成安县</t>
    </r>
    <r>
      <rPr>
        <sz val="10"/>
        <rFont val="Arial"/>
        <charset val="0"/>
      </rPr>
      <t>S347</t>
    </r>
    <r>
      <rPr>
        <sz val="10"/>
        <rFont val="宋体"/>
        <charset val="0"/>
      </rPr>
      <t>省道路北（北乡义村段）</t>
    </r>
  </si>
  <si>
    <t>成安县书杰农业种植有限公司</t>
  </si>
  <si>
    <t>河北省邯郸市成安县柏寺营乡大吕彪村北</t>
  </si>
  <si>
    <t>成安县洋龙杭粮食种植有限公司</t>
  </si>
  <si>
    <t>河北省邯郸市成安县柏寺营乡柏东村</t>
  </si>
  <si>
    <t>成安县云山农业科技有限公司</t>
  </si>
  <si>
    <r>
      <rPr>
        <sz val="10"/>
        <rFont val="宋体"/>
        <charset val="0"/>
      </rPr>
      <t>河北省邯郸市成安县柏寺营乡团城村</t>
    </r>
    <r>
      <rPr>
        <sz val="10"/>
        <rFont val="Arial"/>
        <charset val="0"/>
      </rPr>
      <t>1</t>
    </r>
    <r>
      <rPr>
        <sz val="10"/>
        <rFont val="宋体"/>
        <charset val="0"/>
      </rPr>
      <t>组</t>
    </r>
    <r>
      <rPr>
        <sz val="10"/>
        <rFont val="Arial"/>
        <charset val="0"/>
      </rPr>
      <t>11</t>
    </r>
    <r>
      <rPr>
        <sz val="10"/>
        <rFont val="宋体"/>
        <charset val="0"/>
      </rPr>
      <t>号</t>
    </r>
  </si>
  <si>
    <t>邯郸市豪航机械设备租赁有限公司</t>
  </si>
  <si>
    <t>河北省邯郸市成安县柏寺营乡漳边村村北路东</t>
  </si>
  <si>
    <t>成安县华铭农业有限公司</t>
  </si>
  <si>
    <t>河北省邯郸市成安县柏寺营乡冯金山村</t>
  </si>
  <si>
    <t>成安县西臣毛绒玩具有限公司</t>
  </si>
  <si>
    <t>河北省邯郸市成安县柏寺营乡贾庄村</t>
  </si>
  <si>
    <t>邯郸市桦岳新能源有限公司</t>
  </si>
  <si>
    <t>河北省邯郸市成安县柏寺营乡柏东村村东</t>
  </si>
  <si>
    <t>成安县秀美科技服务有限公司</t>
  </si>
  <si>
    <r>
      <rPr>
        <sz val="10"/>
        <rFont val="宋体"/>
        <charset val="0"/>
      </rPr>
      <t>河北省邯郸市成安县柏寺营乡漳边村</t>
    </r>
    <r>
      <rPr>
        <sz val="10"/>
        <rFont val="Arial"/>
        <charset val="0"/>
      </rPr>
      <t>7</t>
    </r>
    <r>
      <rPr>
        <sz val="10"/>
        <rFont val="宋体"/>
        <charset val="0"/>
      </rPr>
      <t>组</t>
    </r>
    <r>
      <rPr>
        <sz val="10"/>
        <rFont val="Arial"/>
        <charset val="0"/>
      </rPr>
      <t>57</t>
    </r>
    <r>
      <rPr>
        <sz val="10"/>
        <rFont val="宋体"/>
        <charset val="0"/>
      </rPr>
      <t>号</t>
    </r>
  </si>
  <si>
    <t>成安县杨新养殖有限公司</t>
  </si>
  <si>
    <t>河北省邯郸市成安县柏寺营后南阳村北</t>
  </si>
  <si>
    <t>成安县鑫进建筑工程有限公司</t>
  </si>
  <si>
    <t>河北省邯郸市成安县柏寺营乡柏寺营东村村东</t>
  </si>
  <si>
    <t>成安县李荣农业种植有限公司</t>
  </si>
  <si>
    <t>成安县盛豪贸易有限公司</t>
  </si>
  <si>
    <t>河北省邯郸市成安县柏寺营乡孙庄村西头路北</t>
  </si>
  <si>
    <t>邯郸市远博物流有限公司</t>
  </si>
  <si>
    <r>
      <rPr>
        <sz val="10"/>
        <rFont val="宋体"/>
        <charset val="0"/>
      </rPr>
      <t>河北省邯郸市成安县柏寺营乡政府南行</t>
    </r>
    <r>
      <rPr>
        <sz val="10"/>
        <rFont val="Arial"/>
        <charset val="0"/>
      </rPr>
      <t>100</t>
    </r>
    <r>
      <rPr>
        <sz val="10"/>
        <rFont val="宋体"/>
        <charset val="0"/>
      </rPr>
      <t>米路西</t>
    </r>
  </si>
  <si>
    <t>成安县娜丰贸易有限公司</t>
  </si>
  <si>
    <t>河北省邯郸市成安县柏寺营乡大金山村</t>
  </si>
  <si>
    <t>成安县太古商贸有限公司</t>
  </si>
  <si>
    <r>
      <rPr>
        <sz val="10"/>
        <rFont val="宋体"/>
        <charset val="0"/>
      </rPr>
      <t>河北省邯郸市成安县柏寺营乡成大公路棉花加工厂院内</t>
    </r>
    <r>
      <rPr>
        <sz val="10"/>
        <rFont val="Arial"/>
        <charset val="0"/>
      </rPr>
      <t>008</t>
    </r>
    <r>
      <rPr>
        <sz val="10"/>
        <rFont val="宋体"/>
        <charset val="0"/>
      </rPr>
      <t>号</t>
    </r>
  </si>
  <si>
    <t>邯郸市泰弘建材有限公司</t>
  </si>
  <si>
    <r>
      <rPr>
        <sz val="10"/>
        <rFont val="宋体"/>
        <charset val="0"/>
      </rPr>
      <t>河北省邯郸市成安县柏寺营乡东南阳村</t>
    </r>
    <r>
      <rPr>
        <sz val="10"/>
        <rFont val="Arial"/>
        <charset val="0"/>
      </rPr>
      <t>1</t>
    </r>
    <r>
      <rPr>
        <sz val="10"/>
        <rFont val="宋体"/>
        <charset val="0"/>
      </rPr>
      <t>组</t>
    </r>
    <r>
      <rPr>
        <sz val="10"/>
        <rFont val="Arial"/>
        <charset val="0"/>
      </rPr>
      <t>134</t>
    </r>
    <r>
      <rPr>
        <sz val="10"/>
        <rFont val="宋体"/>
        <charset val="0"/>
      </rPr>
      <t>号</t>
    </r>
  </si>
  <si>
    <t>成安县埋腾农业有限公司</t>
  </si>
  <si>
    <t>河北省邯郸市成安县柏寺营乡后岳固村</t>
  </si>
  <si>
    <t>成安县众创养殖有限公司</t>
  </si>
  <si>
    <t>河北省邯郸市成安县柏寺营乡西岳顾村村南</t>
  </si>
  <si>
    <t>邯郸市然伟建筑工程有限公司</t>
  </si>
  <si>
    <r>
      <rPr>
        <sz val="10"/>
        <rFont val="宋体"/>
        <charset val="0"/>
      </rPr>
      <t>河北省邯郸市成安县柏寺营乡柏寺营东村</t>
    </r>
    <r>
      <rPr>
        <sz val="10"/>
        <rFont val="Arial"/>
        <charset val="0"/>
      </rPr>
      <t>8</t>
    </r>
    <r>
      <rPr>
        <sz val="10"/>
        <rFont val="宋体"/>
        <charset val="0"/>
      </rPr>
      <t>组</t>
    </r>
    <r>
      <rPr>
        <sz val="10"/>
        <rFont val="Arial"/>
        <charset val="0"/>
      </rPr>
      <t>65</t>
    </r>
    <r>
      <rPr>
        <sz val="10"/>
        <rFont val="宋体"/>
        <charset val="0"/>
      </rPr>
      <t>号</t>
    </r>
  </si>
  <si>
    <t>成安县武德电器有限公司</t>
  </si>
  <si>
    <t>河北省邯郸市成安县柏寺营乡杨庄村村南路北</t>
  </si>
  <si>
    <t>成安县源晟贸易有限公司</t>
  </si>
  <si>
    <t>河北省邯郸市成安县柏寺营乡漳边村村东</t>
  </si>
  <si>
    <t>邯郸市方格服饰贸易有限公司</t>
  </si>
  <si>
    <t>成安县铭尚网络科技有限公司</t>
  </si>
  <si>
    <t>河北省邯郸市成安县柏寺营乡后南阳村南路北</t>
  </si>
  <si>
    <t>成安县峥山建筑装饰工程有限公司</t>
  </si>
  <si>
    <t>成安县轩远碳素有限公司</t>
  </si>
  <si>
    <t>河北省邯郸市成安县商城镇西商城村村西</t>
  </si>
  <si>
    <t>成安县大乾运输有限公司</t>
  </si>
  <si>
    <r>
      <rPr>
        <sz val="10"/>
        <rFont val="宋体"/>
        <charset val="0"/>
      </rPr>
      <t>河北省邯郸市成安县商城镇商城村（商城十字路口向东</t>
    </r>
    <r>
      <rPr>
        <sz val="10"/>
        <rFont val="Arial"/>
        <charset val="0"/>
      </rPr>
      <t>50</t>
    </r>
    <r>
      <rPr>
        <sz val="10"/>
        <rFont val="宋体"/>
        <charset val="0"/>
      </rPr>
      <t>米路北）</t>
    </r>
  </si>
  <si>
    <t>邯郸市雷聚再生资源利用有限公司</t>
  </si>
  <si>
    <t>河北省邯郸市成安县商城镇秦连庄村村北</t>
  </si>
  <si>
    <t>河北善伟建筑劳务分包有限公司</t>
  </si>
  <si>
    <r>
      <rPr>
        <sz val="10"/>
        <rFont val="宋体"/>
        <charset val="0"/>
      </rPr>
      <t>河北省邯郸市成安县商城镇赵横城村</t>
    </r>
    <r>
      <rPr>
        <sz val="10"/>
        <rFont val="Arial"/>
        <charset val="0"/>
      </rPr>
      <t>4</t>
    </r>
    <r>
      <rPr>
        <sz val="10"/>
        <rFont val="宋体"/>
        <charset val="0"/>
      </rPr>
      <t>组</t>
    </r>
    <r>
      <rPr>
        <sz val="10"/>
        <rFont val="Arial"/>
        <charset val="0"/>
      </rPr>
      <t>9</t>
    </r>
    <r>
      <rPr>
        <sz val="10"/>
        <rFont val="宋体"/>
        <charset val="0"/>
      </rPr>
      <t>号</t>
    </r>
  </si>
  <si>
    <t>邯郸市友盛新材料有限公司</t>
  </si>
  <si>
    <r>
      <rPr>
        <sz val="10"/>
        <rFont val="宋体"/>
        <charset val="0"/>
      </rPr>
      <t>河北省邯郸市成安县商城镇十字路口南行</t>
    </r>
    <r>
      <rPr>
        <sz val="10"/>
        <rFont val="Arial"/>
        <charset val="0"/>
      </rPr>
      <t>1.6</t>
    </r>
    <r>
      <rPr>
        <sz val="10"/>
        <rFont val="宋体"/>
        <charset val="0"/>
      </rPr>
      <t>公里路东</t>
    </r>
  </si>
  <si>
    <t>邯郸市芮发设备租赁有限公司</t>
  </si>
  <si>
    <r>
      <rPr>
        <sz val="10"/>
        <rFont val="宋体"/>
        <charset val="0"/>
      </rPr>
      <t>河北省邯郸市成安县商城镇吕家庄村</t>
    </r>
    <r>
      <rPr>
        <sz val="10"/>
        <rFont val="Arial"/>
        <charset val="0"/>
      </rPr>
      <t>4</t>
    </r>
    <r>
      <rPr>
        <sz val="10"/>
        <rFont val="宋体"/>
        <charset val="0"/>
      </rPr>
      <t>组</t>
    </r>
    <r>
      <rPr>
        <sz val="10"/>
        <rFont val="Arial"/>
        <charset val="0"/>
      </rPr>
      <t>67</t>
    </r>
    <r>
      <rPr>
        <sz val="10"/>
        <rFont val="宋体"/>
        <charset val="0"/>
      </rPr>
      <t>号</t>
    </r>
  </si>
  <si>
    <t>邯郸市宝合养殖有限公司</t>
  </si>
  <si>
    <t>河北省邯郸市成安县商城镇东保庄村村东</t>
  </si>
  <si>
    <t>河北富霸建筑工程有限公司</t>
  </si>
  <si>
    <r>
      <rPr>
        <sz val="10"/>
        <rFont val="宋体"/>
        <charset val="0"/>
      </rPr>
      <t>河北省邯郸市成安县商城镇东保庄村</t>
    </r>
    <r>
      <rPr>
        <sz val="10"/>
        <rFont val="Arial"/>
        <charset val="0"/>
      </rPr>
      <t>3</t>
    </r>
    <r>
      <rPr>
        <sz val="10"/>
        <rFont val="宋体"/>
        <charset val="0"/>
      </rPr>
      <t>组</t>
    </r>
    <r>
      <rPr>
        <sz val="10"/>
        <rFont val="Arial"/>
        <charset val="0"/>
      </rPr>
      <t>25</t>
    </r>
    <r>
      <rPr>
        <sz val="10"/>
        <rFont val="宋体"/>
        <charset val="0"/>
      </rPr>
      <t>号</t>
    </r>
  </si>
  <si>
    <t>成安县合尧种植有限公司</t>
  </si>
  <si>
    <t>河北省邯郸市成安县商城镇南横城村西南</t>
  </si>
  <si>
    <t>邯郸市亿凯建筑有限公司</t>
  </si>
  <si>
    <r>
      <rPr>
        <sz val="10"/>
        <rFont val="宋体"/>
        <charset val="0"/>
      </rPr>
      <t>河北省邯郸市成安县商城镇秦家营村</t>
    </r>
    <r>
      <rPr>
        <sz val="10"/>
        <rFont val="Arial"/>
        <charset val="0"/>
      </rPr>
      <t>1</t>
    </r>
    <r>
      <rPr>
        <sz val="10"/>
        <rFont val="宋体"/>
        <charset val="0"/>
      </rPr>
      <t>组</t>
    </r>
    <r>
      <rPr>
        <sz val="10"/>
        <rFont val="Arial"/>
        <charset val="0"/>
      </rPr>
      <t>138</t>
    </r>
    <r>
      <rPr>
        <sz val="10"/>
        <rFont val="宋体"/>
        <charset val="0"/>
      </rPr>
      <t>号</t>
    </r>
  </si>
  <si>
    <t>邯郸市锦仕航贸易有限公司</t>
  </si>
  <si>
    <r>
      <rPr>
        <sz val="10"/>
        <rFont val="宋体"/>
        <charset val="0"/>
      </rPr>
      <t>河北省邯郸市成安县商城镇西保庄村</t>
    </r>
    <r>
      <rPr>
        <sz val="10"/>
        <rFont val="Arial"/>
        <charset val="0"/>
      </rPr>
      <t>2</t>
    </r>
    <r>
      <rPr>
        <sz val="10"/>
        <rFont val="宋体"/>
        <charset val="0"/>
      </rPr>
      <t>组</t>
    </r>
    <r>
      <rPr>
        <sz val="10"/>
        <rFont val="Arial"/>
        <charset val="0"/>
      </rPr>
      <t>74</t>
    </r>
    <r>
      <rPr>
        <sz val="10"/>
        <rFont val="宋体"/>
        <charset val="0"/>
      </rPr>
      <t>号</t>
    </r>
  </si>
  <si>
    <t>邯郸市民照建筑材料有限责任公司</t>
  </si>
  <si>
    <r>
      <rPr>
        <sz val="10"/>
        <rFont val="宋体"/>
        <charset val="0"/>
      </rPr>
      <t>河北省邯郸市成安县商城镇镇中往西</t>
    </r>
    <r>
      <rPr>
        <sz val="10"/>
        <rFont val="Arial"/>
        <charset val="0"/>
      </rPr>
      <t>30</t>
    </r>
    <r>
      <rPr>
        <sz val="10"/>
        <rFont val="宋体"/>
        <charset val="0"/>
      </rPr>
      <t>米路北</t>
    </r>
  </si>
  <si>
    <t>成安县耀坤养殖有限公司</t>
  </si>
  <si>
    <t>河北省邯郸市成安县商城镇西商城村村南</t>
  </si>
  <si>
    <t>成安县森利农业有限公司</t>
  </si>
  <si>
    <r>
      <rPr>
        <sz val="10"/>
        <rFont val="宋体"/>
        <charset val="0"/>
      </rPr>
      <t>河北省邯郸市成安县商城镇秦家营村</t>
    </r>
    <r>
      <rPr>
        <sz val="10"/>
        <rFont val="Arial"/>
        <charset val="0"/>
      </rPr>
      <t>5</t>
    </r>
    <r>
      <rPr>
        <sz val="10"/>
        <rFont val="宋体"/>
        <charset val="0"/>
      </rPr>
      <t>组</t>
    </r>
    <r>
      <rPr>
        <sz val="10"/>
        <rFont val="Arial"/>
        <charset val="0"/>
      </rPr>
      <t>87</t>
    </r>
    <r>
      <rPr>
        <sz val="10"/>
        <rFont val="宋体"/>
        <charset val="0"/>
      </rPr>
      <t>号</t>
    </r>
  </si>
  <si>
    <t>成安县众福电子商务有限公司</t>
  </si>
  <si>
    <t>河北省邯郸市成安县商城镇高母营村</t>
  </si>
  <si>
    <t>邯郸市聚粮农业科技有限公司</t>
  </si>
  <si>
    <t>河北省邯郸市成安县商城镇成峰公路南侧（商城林场段）</t>
  </si>
  <si>
    <t>邯郸市肥乡区达晟运输有限公司</t>
  </si>
  <si>
    <t>河北省邯郸市成安县商城镇东堡庄村村东</t>
  </si>
  <si>
    <t>河北省蕊鑫贸易有限公司</t>
  </si>
  <si>
    <t>河北省邯郸市成安县商城镇北郎堡村村北</t>
  </si>
  <si>
    <t>成安县昶冠牧业有限公司</t>
  </si>
  <si>
    <t>河北省邯郸市成安县商城镇吕家庄村南</t>
  </si>
  <si>
    <t>成安县凯飞电气设备销售有限公司</t>
  </si>
  <si>
    <t>河北省邯郸市成安县成马公路南商城段</t>
  </si>
  <si>
    <t>邯郸市腾莱建筑工程有限公司</t>
  </si>
  <si>
    <t>河北省邯郸市成安县商城镇高母村</t>
  </si>
  <si>
    <t>河北省政谦医疗器械有限公司</t>
  </si>
  <si>
    <r>
      <rPr>
        <sz val="10"/>
        <rFont val="宋体"/>
        <charset val="0"/>
      </rPr>
      <t>河北省邯郸市成安县商城镇李连庄村</t>
    </r>
    <r>
      <rPr>
        <sz val="10"/>
        <rFont val="Arial"/>
        <charset val="0"/>
      </rPr>
      <t>3</t>
    </r>
    <r>
      <rPr>
        <sz val="10"/>
        <rFont val="宋体"/>
        <charset val="0"/>
      </rPr>
      <t>组</t>
    </r>
    <r>
      <rPr>
        <sz val="10"/>
        <rFont val="Arial"/>
        <charset val="0"/>
      </rPr>
      <t>6</t>
    </r>
    <r>
      <rPr>
        <sz val="10"/>
        <rFont val="宋体"/>
        <charset val="0"/>
      </rPr>
      <t>号</t>
    </r>
  </si>
  <si>
    <t>成安县中正包装制品有限公司</t>
  </si>
  <si>
    <t>成安县商城镇东保庄村</t>
  </si>
  <si>
    <t>成安县雨生机电设备安装有限公司</t>
  </si>
  <si>
    <t>河北省邯郸市成安县商城镇张武庄村村东</t>
  </si>
  <si>
    <t>邯郸市腔子建筑工程有限公司</t>
  </si>
  <si>
    <r>
      <rPr>
        <sz val="10"/>
        <rFont val="宋体"/>
        <charset val="0"/>
      </rPr>
      <t>河北省邯郸市成安县商城镇西二祖村</t>
    </r>
    <r>
      <rPr>
        <sz val="10"/>
        <rFont val="Arial"/>
        <charset val="0"/>
      </rPr>
      <t>5</t>
    </r>
    <r>
      <rPr>
        <sz val="10"/>
        <rFont val="宋体"/>
        <charset val="0"/>
      </rPr>
      <t>组</t>
    </r>
    <r>
      <rPr>
        <sz val="10"/>
        <rFont val="Arial"/>
        <charset val="0"/>
      </rPr>
      <t>72</t>
    </r>
    <r>
      <rPr>
        <sz val="10"/>
        <rFont val="宋体"/>
        <charset val="0"/>
      </rPr>
      <t>号朝阳街与平安路交叉口</t>
    </r>
  </si>
  <si>
    <t>河北腾辉建筑安装有限公司</t>
  </si>
  <si>
    <r>
      <rPr>
        <sz val="10"/>
        <rFont val="宋体"/>
        <charset val="0"/>
      </rPr>
      <t>河北省邯郸市成安县商城镇军庄村</t>
    </r>
    <r>
      <rPr>
        <sz val="10"/>
        <rFont val="Arial"/>
        <charset val="0"/>
      </rPr>
      <t>4</t>
    </r>
    <r>
      <rPr>
        <sz val="10"/>
        <rFont val="宋体"/>
        <charset val="0"/>
      </rPr>
      <t>组</t>
    </r>
    <r>
      <rPr>
        <sz val="10"/>
        <rFont val="Arial"/>
        <charset val="0"/>
      </rPr>
      <t>1</t>
    </r>
    <r>
      <rPr>
        <sz val="10"/>
        <rFont val="宋体"/>
        <charset val="0"/>
      </rPr>
      <t>号</t>
    </r>
  </si>
  <si>
    <t>成安县鸿坤人力资源信息咨询有限公司</t>
  </si>
  <si>
    <t>河北省邯郸市成安县商城镇西商城路口</t>
  </si>
  <si>
    <t>邯郸市仲江建筑工程有限公司</t>
  </si>
  <si>
    <r>
      <rPr>
        <sz val="10"/>
        <rFont val="宋体"/>
        <charset val="0"/>
      </rPr>
      <t>河北省邯郸市成安县商城镇高母营村</t>
    </r>
    <r>
      <rPr>
        <sz val="10"/>
        <rFont val="Arial"/>
        <charset val="0"/>
      </rPr>
      <t>13</t>
    </r>
    <r>
      <rPr>
        <sz val="10"/>
        <rFont val="宋体"/>
        <charset val="0"/>
      </rPr>
      <t>组</t>
    </r>
  </si>
  <si>
    <t>成安县洺鑫电力销售有限公司</t>
  </si>
  <si>
    <t>河北省邯郸市成安县商城镇武吉村</t>
  </si>
  <si>
    <t>成安县东信棉业有限公司</t>
  </si>
  <si>
    <t>成安县商城镇北茶临路西</t>
  </si>
  <si>
    <t>河北邦泽建筑工程有限责任公司</t>
  </si>
  <si>
    <r>
      <rPr>
        <sz val="10"/>
        <rFont val="宋体"/>
        <charset val="0"/>
      </rPr>
      <t>河北省邯郸市成安县商城镇南郎堡村</t>
    </r>
    <r>
      <rPr>
        <sz val="10"/>
        <rFont val="Arial"/>
        <charset val="0"/>
      </rPr>
      <t>4</t>
    </r>
    <r>
      <rPr>
        <sz val="10"/>
        <rFont val="宋体"/>
        <charset val="0"/>
      </rPr>
      <t>组</t>
    </r>
    <r>
      <rPr>
        <sz val="10"/>
        <rFont val="Arial"/>
        <charset val="0"/>
      </rPr>
      <t>36</t>
    </r>
    <r>
      <rPr>
        <sz val="10"/>
        <rFont val="宋体"/>
        <charset val="0"/>
      </rPr>
      <t>号</t>
    </r>
  </si>
  <si>
    <t>邯郸市世盛安建材有限公司</t>
  </si>
  <si>
    <t>河北省邯郸市成安县商城镇河北高环棉业有限公司东侧（成峰路北侧）</t>
  </si>
  <si>
    <t>成安县高远包装制品有限公司</t>
  </si>
  <si>
    <t>成安县商城镇高母村</t>
  </si>
  <si>
    <t>邯郸市聚跃科技材料有限公司</t>
  </si>
  <si>
    <t>河北省邯郸市成安县商城镇南商城村村南</t>
  </si>
  <si>
    <t>邯郸市邯捷运输有限公司</t>
  </si>
  <si>
    <t>河北省邯郸市成安县商城镇李连庄村村西路北</t>
  </si>
  <si>
    <t>成安县钢泰工程有限公司</t>
  </si>
  <si>
    <t>河北省邯郸市成安县商城镇高母营村村南</t>
  </si>
  <si>
    <t>河北启恒新材料有限公司</t>
  </si>
  <si>
    <t>河北省邯郸市成安县商城镇中郎堡村西</t>
  </si>
  <si>
    <t>河北蓝运物流有限公司</t>
  </si>
  <si>
    <t>河北省邯郸市成安县成峰线商城段高母村南路北</t>
  </si>
  <si>
    <t>成安县奇才保洁服务有限公司</t>
  </si>
  <si>
    <r>
      <rPr>
        <sz val="10"/>
        <rFont val="宋体"/>
        <charset val="0"/>
      </rPr>
      <t>成安县商城镇东保庄村小学</t>
    </r>
    <r>
      <rPr>
        <sz val="10"/>
        <rFont val="Arial"/>
        <charset val="0"/>
      </rPr>
      <t>20</t>
    </r>
    <r>
      <rPr>
        <sz val="10"/>
        <rFont val="宋体"/>
        <charset val="0"/>
      </rPr>
      <t>米路东</t>
    </r>
  </si>
  <si>
    <t>邯郸市稔丰农产品有限公司</t>
  </si>
  <si>
    <t>河北省邯郸市成安县西商城村富民街南段路东</t>
  </si>
  <si>
    <t>成安县文天农业种植有限公司</t>
  </si>
  <si>
    <t>邯郸市浩嘉建筑劳务分包有限公司</t>
  </si>
  <si>
    <t>河北省邯郸市成安县商城镇高母营村村北</t>
  </si>
  <si>
    <t>成安县天美园林绿化工程有限公司</t>
  </si>
  <si>
    <t>河北省邯郸市成安县商城镇北郎堡村北</t>
  </si>
  <si>
    <t>邯郸世帆贸易有限公司</t>
  </si>
  <si>
    <r>
      <rPr>
        <sz val="10"/>
        <rFont val="宋体"/>
        <charset val="0"/>
      </rPr>
      <t>河北省邯郸市成安县商城镇何横城村</t>
    </r>
    <r>
      <rPr>
        <sz val="10"/>
        <rFont val="Arial"/>
        <charset val="0"/>
      </rPr>
      <t>212</t>
    </r>
    <r>
      <rPr>
        <sz val="10"/>
        <rFont val="宋体"/>
        <charset val="0"/>
      </rPr>
      <t>省道东</t>
    </r>
    <r>
      <rPr>
        <sz val="10"/>
        <rFont val="Arial"/>
        <charset val="0"/>
      </rPr>
      <t>50</t>
    </r>
    <r>
      <rPr>
        <sz val="10"/>
        <rFont val="宋体"/>
        <charset val="0"/>
      </rPr>
      <t>米</t>
    </r>
  </si>
  <si>
    <t>河北尊承机电设备安装工程有限公司</t>
  </si>
  <si>
    <r>
      <rPr>
        <sz val="10"/>
        <rFont val="宋体"/>
        <charset val="0"/>
      </rPr>
      <t>河北省邯郸市成安县商城镇高母村</t>
    </r>
    <r>
      <rPr>
        <sz val="10"/>
        <rFont val="Arial"/>
        <charset val="0"/>
      </rPr>
      <t>4</t>
    </r>
    <r>
      <rPr>
        <sz val="10"/>
        <rFont val="宋体"/>
        <charset val="0"/>
      </rPr>
      <t>组</t>
    </r>
    <r>
      <rPr>
        <sz val="10"/>
        <rFont val="Arial"/>
        <charset val="0"/>
      </rPr>
      <t>152</t>
    </r>
    <r>
      <rPr>
        <sz val="10"/>
        <rFont val="宋体"/>
        <charset val="0"/>
      </rPr>
      <t>号</t>
    </r>
  </si>
  <si>
    <t>成安县富铭再生资源有限公司</t>
  </si>
  <si>
    <r>
      <rPr>
        <sz val="10"/>
        <rFont val="宋体"/>
        <charset val="0"/>
      </rPr>
      <t>河北省邯郸市成安县商城镇经六街与纬九路交叉口东行</t>
    </r>
    <r>
      <rPr>
        <sz val="10"/>
        <rFont val="Arial"/>
        <charset val="0"/>
      </rPr>
      <t>50</t>
    </r>
    <r>
      <rPr>
        <sz val="10"/>
        <rFont val="宋体"/>
        <charset val="0"/>
      </rPr>
      <t>米路北</t>
    </r>
  </si>
  <si>
    <t>邯郸市鹏鹏机械设备有限公司</t>
  </si>
  <si>
    <t>河北省邯郸市成安县商城镇东保庄村村南</t>
  </si>
  <si>
    <t>邯郸民晖建筑工程有限公司</t>
  </si>
  <si>
    <r>
      <rPr>
        <sz val="10"/>
        <rFont val="宋体"/>
        <charset val="0"/>
      </rPr>
      <t>河北省邯郸市成安县商城镇西二祖村</t>
    </r>
    <r>
      <rPr>
        <sz val="10"/>
        <rFont val="Arial"/>
        <charset val="0"/>
      </rPr>
      <t>2</t>
    </r>
    <r>
      <rPr>
        <sz val="10"/>
        <rFont val="宋体"/>
        <charset val="0"/>
      </rPr>
      <t>组</t>
    </r>
    <r>
      <rPr>
        <sz val="10"/>
        <rFont val="Arial"/>
        <charset val="0"/>
      </rPr>
      <t>79</t>
    </r>
    <r>
      <rPr>
        <sz val="10"/>
        <rFont val="宋体"/>
        <charset val="0"/>
      </rPr>
      <t>号</t>
    </r>
  </si>
  <si>
    <t>邯郸市泽兆建筑有限公司</t>
  </si>
  <si>
    <r>
      <rPr>
        <sz val="10"/>
        <rFont val="宋体"/>
        <charset val="0"/>
      </rPr>
      <t>河北省邯郸市成安县商城镇北郎堡村</t>
    </r>
    <r>
      <rPr>
        <sz val="10"/>
        <rFont val="Arial"/>
        <charset val="0"/>
      </rPr>
      <t>12</t>
    </r>
    <r>
      <rPr>
        <sz val="10"/>
        <rFont val="宋体"/>
        <charset val="0"/>
      </rPr>
      <t>组</t>
    </r>
    <r>
      <rPr>
        <sz val="10"/>
        <rFont val="Arial"/>
        <charset val="0"/>
      </rPr>
      <t>17</t>
    </r>
    <r>
      <rPr>
        <sz val="10"/>
        <rFont val="宋体"/>
        <charset val="0"/>
      </rPr>
      <t>号</t>
    </r>
  </si>
  <si>
    <t>成安县苗记餐饮服务有限公司</t>
  </si>
  <si>
    <t>河北省邯郸市成安县商城镇经六街与纬九路交汇路西侧</t>
  </si>
  <si>
    <t>河北明净环保科技有限公司</t>
  </si>
  <si>
    <t>河北省邯郸市成安县成峰公路商城林场段路南</t>
  </si>
  <si>
    <t>邯郸市木广农业有限公司</t>
  </si>
  <si>
    <t>河北省邯郸市成安县商城镇军庄村村西</t>
  </si>
  <si>
    <t>成安县众拓机械设备制造有限公司</t>
  </si>
  <si>
    <t>河北省邯郸市成安县商城镇中郎堡村村南</t>
  </si>
  <si>
    <t>邯郸都盛建筑工程机械租赁有限公司</t>
  </si>
  <si>
    <r>
      <rPr>
        <sz val="10"/>
        <rFont val="宋体"/>
        <charset val="0"/>
      </rPr>
      <t>河北省邯郸市成安县商城镇义井庄村</t>
    </r>
    <r>
      <rPr>
        <sz val="10"/>
        <rFont val="Arial"/>
        <charset val="0"/>
      </rPr>
      <t>3</t>
    </r>
    <r>
      <rPr>
        <sz val="10"/>
        <rFont val="宋体"/>
        <charset val="0"/>
      </rPr>
      <t>组</t>
    </r>
    <r>
      <rPr>
        <sz val="10"/>
        <rFont val="Arial"/>
        <charset val="0"/>
      </rPr>
      <t>11</t>
    </r>
    <r>
      <rPr>
        <sz val="10"/>
        <rFont val="宋体"/>
        <charset val="0"/>
      </rPr>
      <t>号</t>
    </r>
  </si>
  <si>
    <t>河北艾国钢结构有限公司</t>
  </si>
  <si>
    <r>
      <rPr>
        <sz val="10"/>
        <rFont val="宋体"/>
        <charset val="0"/>
      </rPr>
      <t>河北省邯郸市成安县商城镇东保庄村</t>
    </r>
    <r>
      <rPr>
        <sz val="10"/>
        <rFont val="Arial"/>
        <charset val="0"/>
      </rPr>
      <t>9</t>
    </r>
    <r>
      <rPr>
        <sz val="10"/>
        <rFont val="宋体"/>
        <charset val="0"/>
      </rPr>
      <t>组</t>
    </r>
    <r>
      <rPr>
        <sz val="10"/>
        <rFont val="Arial"/>
        <charset val="0"/>
      </rPr>
      <t>37</t>
    </r>
    <r>
      <rPr>
        <sz val="10"/>
        <rFont val="宋体"/>
        <charset val="0"/>
      </rPr>
      <t>号</t>
    </r>
  </si>
  <si>
    <t>邯郸市耀鑫炭素有限公司</t>
  </si>
  <si>
    <t>河北省邯郸市成安县成峰路南（商城段）经六路与纬十路交叉口东南</t>
  </si>
  <si>
    <t>成安县华欣运输有限公司</t>
  </si>
  <si>
    <t>成安县商城镇成峰公路路北东岗村南</t>
  </si>
  <si>
    <t>邯郸市嘉鑫木炭制品有限公司</t>
  </si>
  <si>
    <t>河北省邯郸市成安县商城镇西保庄村村西</t>
  </si>
  <si>
    <t>河北普轩建筑工程有限公司</t>
  </si>
  <si>
    <t>邯郸市利盛建筑工程有限公司</t>
  </si>
  <si>
    <r>
      <rPr>
        <sz val="10"/>
        <rFont val="宋体"/>
        <charset val="0"/>
      </rPr>
      <t>河北省邯郸市成安县河北省邯郸市成安县商城镇吕家庄村</t>
    </r>
    <r>
      <rPr>
        <sz val="10"/>
        <rFont val="Arial"/>
        <charset val="0"/>
      </rPr>
      <t>5</t>
    </r>
    <r>
      <rPr>
        <sz val="10"/>
        <rFont val="宋体"/>
        <charset val="0"/>
      </rPr>
      <t>组</t>
    </r>
    <r>
      <rPr>
        <sz val="10"/>
        <rFont val="Arial"/>
        <charset val="0"/>
      </rPr>
      <t>28</t>
    </r>
    <r>
      <rPr>
        <sz val="10"/>
        <rFont val="宋体"/>
        <charset val="0"/>
      </rPr>
      <t>号</t>
    </r>
  </si>
  <si>
    <t>邯郸市高诚景观工程有限公司</t>
  </si>
  <si>
    <r>
      <rPr>
        <sz val="10"/>
        <rFont val="宋体"/>
        <charset val="0"/>
      </rPr>
      <t>河北省邯郸市成安县商城镇西堡庄村</t>
    </r>
    <r>
      <rPr>
        <sz val="10"/>
        <rFont val="Arial"/>
        <charset val="0"/>
      </rPr>
      <t>3</t>
    </r>
    <r>
      <rPr>
        <sz val="10"/>
        <rFont val="宋体"/>
        <charset val="0"/>
      </rPr>
      <t>组</t>
    </r>
    <r>
      <rPr>
        <sz val="10"/>
        <rFont val="Arial"/>
        <charset val="0"/>
      </rPr>
      <t>60</t>
    </r>
    <r>
      <rPr>
        <sz val="10"/>
        <rFont val="宋体"/>
        <charset val="0"/>
      </rPr>
      <t>号</t>
    </r>
  </si>
  <si>
    <t>邯郸灏宇机电安装有限公司</t>
  </si>
  <si>
    <r>
      <rPr>
        <sz val="10"/>
        <rFont val="宋体"/>
        <charset val="0"/>
      </rPr>
      <t>河北省邯郸市成安县商城镇东岗村</t>
    </r>
    <r>
      <rPr>
        <sz val="10"/>
        <rFont val="Arial"/>
        <charset val="0"/>
      </rPr>
      <t>3</t>
    </r>
    <r>
      <rPr>
        <sz val="10"/>
        <rFont val="宋体"/>
        <charset val="0"/>
      </rPr>
      <t>组</t>
    </r>
    <r>
      <rPr>
        <sz val="10"/>
        <rFont val="Arial"/>
        <charset val="0"/>
      </rPr>
      <t>26</t>
    </r>
    <r>
      <rPr>
        <sz val="10"/>
        <rFont val="宋体"/>
        <charset val="0"/>
      </rPr>
      <t>号</t>
    </r>
  </si>
  <si>
    <t>河北凯新家具制造有限公司</t>
  </si>
  <si>
    <t>河北省邯郸市成安县商城镇经五街纬九路南</t>
  </si>
  <si>
    <t>邯郸市风锐智能科技有限公司</t>
  </si>
  <si>
    <r>
      <rPr>
        <sz val="10"/>
        <rFont val="宋体"/>
        <charset val="0"/>
      </rPr>
      <t>河北省邯郸市成安县商城镇秦连庄村</t>
    </r>
    <r>
      <rPr>
        <sz val="10"/>
        <rFont val="Arial"/>
        <charset val="0"/>
      </rPr>
      <t>2</t>
    </r>
    <r>
      <rPr>
        <sz val="10"/>
        <rFont val="宋体"/>
        <charset val="0"/>
      </rPr>
      <t>组</t>
    </r>
    <r>
      <rPr>
        <sz val="10"/>
        <rFont val="Arial"/>
        <charset val="0"/>
      </rPr>
      <t>16</t>
    </r>
    <r>
      <rPr>
        <sz val="10"/>
        <rFont val="宋体"/>
        <charset val="0"/>
      </rPr>
      <t>号</t>
    </r>
  </si>
  <si>
    <t>邯郸市金赢环保设备有限公司</t>
  </si>
  <si>
    <t>河北省邯郸市成安县商城镇中郎堡村村西</t>
  </si>
  <si>
    <t>河北省新征程医疗器械有限责任公司</t>
  </si>
  <si>
    <t>成安县嘉兴汽车贸易有限公司</t>
  </si>
  <si>
    <t>河北省硕亿建筑劳务分包有限公司</t>
  </si>
  <si>
    <r>
      <rPr>
        <sz val="10"/>
        <rFont val="宋体"/>
        <charset val="0"/>
      </rPr>
      <t>河北省邯郸市成安县商城镇西二祖村村民委员会东南</t>
    </r>
    <r>
      <rPr>
        <sz val="10"/>
        <rFont val="Arial"/>
        <charset val="0"/>
      </rPr>
      <t>50</t>
    </r>
    <r>
      <rPr>
        <sz val="10"/>
        <rFont val="宋体"/>
        <charset val="0"/>
      </rPr>
      <t>米</t>
    </r>
  </si>
  <si>
    <t>河北德硕新材料科技有限公司</t>
  </si>
  <si>
    <t>河北省邯郸市成安县商城镇北郎堡村西</t>
  </si>
  <si>
    <t>成安县天泰新型墙体材料有限公司</t>
  </si>
  <si>
    <t>河北省邯郸市成安县成峰公路南侧（商城林场段）</t>
  </si>
  <si>
    <t>邯郸博方贸易有限公司</t>
  </si>
  <si>
    <r>
      <rPr>
        <sz val="10"/>
        <rFont val="宋体"/>
        <charset val="0"/>
      </rPr>
      <t>河北省邯郸市成安县商城镇高母村</t>
    </r>
    <r>
      <rPr>
        <sz val="10"/>
        <rFont val="Arial"/>
        <charset val="0"/>
      </rPr>
      <t>3</t>
    </r>
    <r>
      <rPr>
        <sz val="10"/>
        <rFont val="宋体"/>
        <charset val="0"/>
      </rPr>
      <t>组</t>
    </r>
    <r>
      <rPr>
        <sz val="10"/>
        <rFont val="Arial"/>
        <charset val="0"/>
      </rPr>
      <t>22</t>
    </r>
    <r>
      <rPr>
        <sz val="10"/>
        <rFont val="宋体"/>
        <charset val="0"/>
      </rPr>
      <t>号</t>
    </r>
  </si>
  <si>
    <t>邯郸市励信建筑工程有限公司</t>
  </si>
  <si>
    <r>
      <rPr>
        <sz val="10"/>
        <rFont val="宋体"/>
        <charset val="0"/>
      </rPr>
      <t>河北省邯郸市成安县商城镇吕家庄村</t>
    </r>
    <r>
      <rPr>
        <sz val="10"/>
        <rFont val="Arial"/>
        <charset val="0"/>
      </rPr>
      <t>1</t>
    </r>
    <r>
      <rPr>
        <sz val="10"/>
        <rFont val="宋体"/>
        <charset val="0"/>
      </rPr>
      <t>组</t>
    </r>
    <r>
      <rPr>
        <sz val="10"/>
        <rFont val="Arial"/>
        <charset val="0"/>
      </rPr>
      <t>77</t>
    </r>
    <r>
      <rPr>
        <sz val="10"/>
        <rFont val="宋体"/>
        <charset val="0"/>
      </rPr>
      <t>号</t>
    </r>
  </si>
  <si>
    <t>邯郸市馒好食品有限公司</t>
  </si>
  <si>
    <r>
      <rPr>
        <sz val="10"/>
        <rFont val="宋体"/>
        <charset val="0"/>
      </rPr>
      <t>河北省邯郸市成安县商城镇秦家营村中段商城北街</t>
    </r>
    <r>
      <rPr>
        <sz val="10"/>
        <rFont val="Arial"/>
        <charset val="0"/>
      </rPr>
      <t>165</t>
    </r>
    <r>
      <rPr>
        <sz val="10"/>
        <rFont val="宋体"/>
        <charset val="0"/>
      </rPr>
      <t>号</t>
    </r>
  </si>
  <si>
    <t>邯郸市丰泰粮食储备有限公司</t>
  </si>
  <si>
    <r>
      <rPr>
        <sz val="10"/>
        <rFont val="宋体"/>
        <charset val="0"/>
      </rPr>
      <t>河北省邯郸市成安县商城镇李连庄村西西行</t>
    </r>
    <r>
      <rPr>
        <sz val="10"/>
        <rFont val="Arial"/>
        <charset val="0"/>
      </rPr>
      <t>300</t>
    </r>
    <r>
      <rPr>
        <sz val="10"/>
        <rFont val="宋体"/>
        <charset val="0"/>
      </rPr>
      <t>米路北</t>
    </r>
  </si>
  <si>
    <t>成安县博创农业科技有限公司</t>
  </si>
  <si>
    <r>
      <rPr>
        <sz val="10"/>
        <rFont val="宋体"/>
        <charset val="0"/>
      </rPr>
      <t>河北省邯郸市成安县商城镇王庄村南</t>
    </r>
    <r>
      <rPr>
        <sz val="10"/>
        <rFont val="Arial"/>
        <charset val="0"/>
      </rPr>
      <t>350</t>
    </r>
    <r>
      <rPr>
        <sz val="10"/>
        <rFont val="宋体"/>
        <charset val="0"/>
      </rPr>
      <t>米路西</t>
    </r>
  </si>
  <si>
    <t>邯郸钰恒元贸易有限公司</t>
  </si>
  <si>
    <r>
      <rPr>
        <sz val="10"/>
        <rFont val="宋体"/>
        <charset val="0"/>
      </rPr>
      <t>河北省邯郸市成安县商城镇何横城村口西行</t>
    </r>
    <r>
      <rPr>
        <sz val="10"/>
        <rFont val="Arial"/>
        <charset val="0"/>
      </rPr>
      <t>50</t>
    </r>
    <r>
      <rPr>
        <sz val="10"/>
        <rFont val="宋体"/>
        <charset val="0"/>
      </rPr>
      <t>米路北</t>
    </r>
  </si>
  <si>
    <t>成安县盛欣碳素有限公司</t>
  </si>
  <si>
    <t>河北省邯郸市成安县商城镇高母村东路南</t>
  </si>
  <si>
    <t>成安县君良农业有限公司</t>
  </si>
  <si>
    <r>
      <rPr>
        <sz val="10"/>
        <rFont val="宋体"/>
        <charset val="0"/>
      </rPr>
      <t>河北省邯郸市成安县商城镇北郎堡村东</t>
    </r>
    <r>
      <rPr>
        <sz val="10"/>
        <rFont val="Arial"/>
        <charset val="0"/>
      </rPr>
      <t>1</t>
    </r>
    <r>
      <rPr>
        <sz val="10"/>
        <rFont val="宋体"/>
        <charset val="0"/>
      </rPr>
      <t>组</t>
    </r>
    <r>
      <rPr>
        <sz val="10"/>
        <rFont val="Arial"/>
        <charset val="0"/>
      </rPr>
      <t>17</t>
    </r>
    <r>
      <rPr>
        <sz val="10"/>
        <rFont val="宋体"/>
        <charset val="0"/>
      </rPr>
      <t>号</t>
    </r>
  </si>
  <si>
    <t>成安县宇航汽车贸易有限责任公司</t>
  </si>
  <si>
    <r>
      <rPr>
        <sz val="10"/>
        <rFont val="宋体"/>
        <charset val="0"/>
      </rPr>
      <t>河北省邯郸市成安县商城镇秦家营村</t>
    </r>
    <r>
      <rPr>
        <sz val="10"/>
        <rFont val="Arial"/>
        <charset val="0"/>
      </rPr>
      <t>5</t>
    </r>
    <r>
      <rPr>
        <sz val="10"/>
        <rFont val="宋体"/>
        <charset val="0"/>
      </rPr>
      <t>组</t>
    </r>
    <r>
      <rPr>
        <sz val="10"/>
        <rFont val="Arial"/>
        <charset val="0"/>
      </rPr>
      <t>136</t>
    </r>
    <r>
      <rPr>
        <sz val="10"/>
        <rFont val="宋体"/>
        <charset val="0"/>
      </rPr>
      <t>号</t>
    </r>
  </si>
  <si>
    <t>邯郸市晟锟包装制品有限公司</t>
  </si>
  <si>
    <r>
      <rPr>
        <sz val="10"/>
        <rFont val="宋体"/>
        <charset val="0"/>
      </rPr>
      <t>河北省邯郸市成安县商城镇高母村</t>
    </r>
    <r>
      <rPr>
        <sz val="10"/>
        <rFont val="Arial"/>
        <charset val="0"/>
      </rPr>
      <t>3</t>
    </r>
    <r>
      <rPr>
        <sz val="10"/>
        <rFont val="宋体"/>
        <charset val="0"/>
      </rPr>
      <t>组</t>
    </r>
    <r>
      <rPr>
        <sz val="10"/>
        <rFont val="Arial"/>
        <charset val="0"/>
      </rPr>
      <t>30</t>
    </r>
    <r>
      <rPr>
        <sz val="10"/>
        <rFont val="宋体"/>
        <charset val="0"/>
      </rPr>
      <t>号</t>
    </r>
  </si>
  <si>
    <t>邯郸瑞诺消防工程有限公司</t>
  </si>
  <si>
    <r>
      <rPr>
        <sz val="10"/>
        <rFont val="宋体"/>
        <charset val="0"/>
      </rPr>
      <t>河北省邯郸市成安县商城镇北郎堡村</t>
    </r>
    <r>
      <rPr>
        <sz val="10"/>
        <rFont val="Arial"/>
        <charset val="0"/>
      </rPr>
      <t>4</t>
    </r>
    <r>
      <rPr>
        <sz val="10"/>
        <rFont val="宋体"/>
        <charset val="0"/>
      </rPr>
      <t>组</t>
    </r>
    <r>
      <rPr>
        <sz val="10"/>
        <rFont val="Arial"/>
        <charset val="0"/>
      </rPr>
      <t>40</t>
    </r>
    <r>
      <rPr>
        <sz val="10"/>
        <rFont val="宋体"/>
        <charset val="0"/>
      </rPr>
      <t>号</t>
    </r>
  </si>
  <si>
    <t>成安县金凌纺织有限公司</t>
  </si>
  <si>
    <t>河北省邯郸市成安县商城镇高母村村南</t>
  </si>
  <si>
    <t>邯郸市萱航农业服务有限公司</t>
  </si>
  <si>
    <t>河北省邯郸市成安县商城镇高母营村委会</t>
  </si>
  <si>
    <t>成安县志超米业有限公司</t>
  </si>
  <si>
    <t>成安县瑶瑶钢结构制作有限公司</t>
  </si>
  <si>
    <t>河北省邯郸市成安县商城镇秦家营村村西</t>
  </si>
  <si>
    <t>成安县荣耀建筑工程有限公司</t>
  </si>
  <si>
    <r>
      <rPr>
        <sz val="10"/>
        <rFont val="宋体"/>
        <charset val="0"/>
      </rPr>
      <t>河北省邯郸市成安县商城镇西二祖村</t>
    </r>
    <r>
      <rPr>
        <sz val="10"/>
        <rFont val="Arial"/>
        <charset val="0"/>
      </rPr>
      <t>6</t>
    </r>
    <r>
      <rPr>
        <sz val="10"/>
        <rFont val="宋体"/>
        <charset val="0"/>
      </rPr>
      <t>组</t>
    </r>
    <r>
      <rPr>
        <sz val="10"/>
        <rFont val="Arial"/>
        <charset val="0"/>
      </rPr>
      <t>89</t>
    </r>
    <r>
      <rPr>
        <sz val="10"/>
        <rFont val="宋体"/>
        <charset val="0"/>
      </rPr>
      <t>号</t>
    </r>
  </si>
  <si>
    <t>成安县归元种植有限公司</t>
  </si>
  <si>
    <r>
      <rPr>
        <sz val="10"/>
        <rFont val="宋体"/>
        <charset val="0"/>
      </rPr>
      <t>河北省邯郸市成安县商城镇北郎堡村</t>
    </r>
    <r>
      <rPr>
        <sz val="10"/>
        <rFont val="Arial"/>
        <charset val="0"/>
      </rPr>
      <t>17</t>
    </r>
    <r>
      <rPr>
        <sz val="10"/>
        <rFont val="宋体"/>
        <charset val="0"/>
      </rPr>
      <t>组</t>
    </r>
    <r>
      <rPr>
        <sz val="10"/>
        <rFont val="Arial"/>
        <charset val="0"/>
      </rPr>
      <t>129</t>
    </r>
    <r>
      <rPr>
        <sz val="10"/>
        <rFont val="宋体"/>
        <charset val="0"/>
      </rPr>
      <t>号</t>
    </r>
  </si>
  <si>
    <t>河北辉鑫建筑工程机械租赁有限公司</t>
  </si>
  <si>
    <r>
      <rPr>
        <sz val="10"/>
        <rFont val="宋体"/>
        <charset val="0"/>
      </rPr>
      <t>河北省邯郸市成安县商城镇第三中学北行</t>
    </r>
    <r>
      <rPr>
        <sz val="10"/>
        <rFont val="Arial"/>
        <charset val="0"/>
      </rPr>
      <t>150</t>
    </r>
    <r>
      <rPr>
        <sz val="10"/>
        <rFont val="宋体"/>
        <charset val="0"/>
      </rPr>
      <t>米路东</t>
    </r>
  </si>
  <si>
    <t>邯郸市国华纺织科技有限公司</t>
  </si>
  <si>
    <t>成安县成马路商城林场段路北</t>
  </si>
  <si>
    <t>河北省连超福达建筑安装工程有限公司</t>
  </si>
  <si>
    <r>
      <rPr>
        <sz val="10"/>
        <rFont val="宋体"/>
        <charset val="0"/>
      </rPr>
      <t>河北省邯郸市成安县商城镇秦连庄村</t>
    </r>
    <r>
      <rPr>
        <sz val="10"/>
        <rFont val="Arial"/>
        <charset val="0"/>
      </rPr>
      <t>5</t>
    </r>
    <r>
      <rPr>
        <sz val="10"/>
        <rFont val="宋体"/>
        <charset val="0"/>
      </rPr>
      <t>组</t>
    </r>
    <r>
      <rPr>
        <sz val="10"/>
        <rFont val="Arial"/>
        <charset val="0"/>
      </rPr>
      <t>7</t>
    </r>
    <r>
      <rPr>
        <sz val="10"/>
        <rFont val="宋体"/>
        <charset val="0"/>
      </rPr>
      <t>号</t>
    </r>
  </si>
  <si>
    <t>邯郸市标泰工矿设备销售有限公司</t>
  </si>
  <si>
    <t>成安县奔富建材有限公司</t>
  </si>
  <si>
    <t>河北省邯郸市成安县商城工业区经四路西、纬三路南</t>
  </si>
  <si>
    <t>成安县汇政物流有限公司</t>
  </si>
  <si>
    <r>
      <rPr>
        <sz val="10"/>
        <rFont val="宋体"/>
        <charset val="0"/>
      </rPr>
      <t>河北省邯郸市成安县商城工业区纬七路经五街东</t>
    </r>
    <r>
      <rPr>
        <sz val="10"/>
        <rFont val="Arial"/>
        <charset val="0"/>
      </rPr>
      <t>300</t>
    </r>
    <r>
      <rPr>
        <sz val="10"/>
        <rFont val="宋体"/>
        <charset val="0"/>
      </rPr>
      <t>米路南</t>
    </r>
  </si>
  <si>
    <t>河北驽马建筑科技有限公司</t>
  </si>
  <si>
    <t>河北省邯郸市成安县商城工业区西成峰公路北侧</t>
  </si>
  <si>
    <t>河北晟业新材料科技有限公司</t>
  </si>
  <si>
    <r>
      <rPr>
        <sz val="10"/>
        <rFont val="宋体"/>
        <charset val="0"/>
      </rPr>
      <t>河北省邯郸市成安县商城工业区经六路东纬十路南</t>
    </r>
    <r>
      <rPr>
        <sz val="10"/>
        <rFont val="Arial"/>
        <charset val="0"/>
      </rPr>
      <t>200</t>
    </r>
    <r>
      <rPr>
        <sz val="10"/>
        <rFont val="宋体"/>
        <charset val="0"/>
      </rPr>
      <t>米</t>
    </r>
  </si>
  <si>
    <t>河北强晓新型建筑材料有限公司</t>
  </si>
  <si>
    <t>河北省邯郸市成安县商城镇工业区经五路北段</t>
  </si>
  <si>
    <t>邯郸市迈塔乐冶金工程有限公司</t>
  </si>
  <si>
    <t>成安县融创建筑材料有限公司</t>
  </si>
  <si>
    <t>河北省邯郸市成安县商城工业园区经五路北段路西</t>
  </si>
  <si>
    <t>成安县宝惠贸易有限公司</t>
  </si>
  <si>
    <t>成安县商城工业区纬八路路南</t>
  </si>
  <si>
    <t>河北通利新材料科技有限公司</t>
  </si>
  <si>
    <t>河北省邯郸市成安县商城工业园区经五路与纬七路交叉口东南角</t>
  </si>
  <si>
    <t>邯郸市昌盛物资有限公司</t>
  </si>
  <si>
    <t>荣洲信息技术（邯郸）有限公司</t>
  </si>
  <si>
    <t>河北省邯郸市成安县商城镇工业区经五路与成峰路交叉口西南角</t>
  </si>
  <si>
    <t>成安县信祥环保科技有限公司</t>
  </si>
  <si>
    <t>邯郸市润冠包装材料有限公司</t>
  </si>
  <si>
    <t>河北省邯郸市成安县商城工业区经五路与八路交叉口东南角</t>
  </si>
  <si>
    <t>邯郸市永炜物资有限公司</t>
  </si>
  <si>
    <t>河北省邯郸市成安县商城工业园区成峰路北纬六路北</t>
  </si>
  <si>
    <t>邯郸市跃达建筑材料有限公司</t>
  </si>
  <si>
    <r>
      <rPr>
        <sz val="10"/>
        <rFont val="宋体"/>
        <charset val="0"/>
      </rPr>
      <t>河北省邯郸市成安县商城工业区经五路北段路西</t>
    </r>
    <r>
      <rPr>
        <sz val="10"/>
        <rFont val="Arial"/>
        <charset val="0"/>
      </rPr>
      <t>50</t>
    </r>
    <r>
      <rPr>
        <sz val="10"/>
        <rFont val="宋体"/>
        <charset val="0"/>
      </rPr>
      <t>米</t>
    </r>
  </si>
  <si>
    <t>成安县博泰建筑材料有限公司</t>
  </si>
  <si>
    <t>河北火本碳素有限公司</t>
  </si>
  <si>
    <t>河北省邯郸市成安县商城工业区黄龙村村东</t>
  </si>
  <si>
    <t>邯郸市金品冶金材料有限公司</t>
  </si>
  <si>
    <r>
      <rPr>
        <sz val="10"/>
        <rFont val="宋体"/>
        <charset val="0"/>
      </rPr>
      <t>河北省邯郸市成安县商城工业园区成峰路与经五街北行</t>
    </r>
    <r>
      <rPr>
        <sz val="10"/>
        <rFont val="Arial"/>
        <charset val="0"/>
      </rPr>
      <t>200</t>
    </r>
    <r>
      <rPr>
        <sz val="10"/>
        <rFont val="宋体"/>
        <charset val="0"/>
      </rPr>
      <t>米路东</t>
    </r>
  </si>
  <si>
    <t>河北紫钢新材料科技有限公司</t>
  </si>
  <si>
    <r>
      <rPr>
        <sz val="10"/>
        <rFont val="宋体"/>
        <charset val="0"/>
      </rPr>
      <t>河北省邯郸市成安县商城工业区经五路</t>
    </r>
    <r>
      <rPr>
        <sz val="10"/>
        <rFont val="Arial"/>
        <charset val="0"/>
      </rPr>
      <t>112</t>
    </r>
    <r>
      <rPr>
        <sz val="10"/>
        <rFont val="宋体"/>
        <charset val="0"/>
      </rPr>
      <t>号</t>
    </r>
  </si>
  <si>
    <t>成安县金月物业管理有限公司</t>
  </si>
  <si>
    <t>河北省邯郸市成安县商城工业园区东岗村和园小区二号楼一单元一号车库</t>
  </si>
  <si>
    <t>成安县聚融建筑工程有限公司</t>
  </si>
  <si>
    <t>河北省邯郸市成安县商城工业园区管委会楼上</t>
  </si>
  <si>
    <t>河北新晋德供应链管理有限公司</t>
  </si>
  <si>
    <t>河北省邯郸市成安县商城工业园区经四路北段路东</t>
  </si>
  <si>
    <t>邯郸市卓誉贸易有限公司</t>
  </si>
  <si>
    <t>河北省邯郸市成安县商城镇工业区石武高铁东成峰路南</t>
  </si>
  <si>
    <t>河北迪迦环保科技有限公司</t>
  </si>
  <si>
    <r>
      <rPr>
        <sz val="10"/>
        <rFont val="宋体"/>
        <charset val="0"/>
      </rPr>
      <t>河北省邯郸市成安县商城镇商城工业区经四街北行</t>
    </r>
    <r>
      <rPr>
        <sz val="10"/>
        <rFont val="Arial"/>
        <charset val="0"/>
      </rPr>
      <t>800</t>
    </r>
    <r>
      <rPr>
        <sz val="10"/>
        <rFont val="宋体"/>
        <charset val="0"/>
      </rPr>
      <t>米路西</t>
    </r>
    <r>
      <rPr>
        <sz val="10"/>
        <rFont val="Arial"/>
        <charset val="0"/>
      </rPr>
      <t>3</t>
    </r>
    <r>
      <rPr>
        <sz val="10"/>
        <rFont val="宋体"/>
        <charset val="0"/>
      </rPr>
      <t>号仓库</t>
    </r>
  </si>
  <si>
    <t>邯郸市硕擎园林绿化工程有限公司</t>
  </si>
  <si>
    <t>河北省邯郸市成安县商城工业区经五路东纬四路北纬三路南（河北再戈再生资源开发有限公司厂区内）</t>
  </si>
  <si>
    <t>成安县宏通职业技能培训学校有限公司</t>
  </si>
  <si>
    <t>河北省邯郸市成安县商城工业园区经六路西纬十三路北</t>
  </si>
  <si>
    <t>成安县兆兴科技有限公司</t>
  </si>
  <si>
    <r>
      <rPr>
        <sz val="10"/>
        <rFont val="宋体"/>
        <charset val="0"/>
      </rPr>
      <t>河北省邯郸市成安县商城工业区经四路</t>
    </r>
    <r>
      <rPr>
        <sz val="10"/>
        <rFont val="Arial"/>
        <charset val="0"/>
      </rPr>
      <t>5</t>
    </r>
    <r>
      <rPr>
        <sz val="10"/>
        <rFont val="宋体"/>
        <charset val="0"/>
      </rPr>
      <t>号</t>
    </r>
  </si>
  <si>
    <t>成安县易刚贸易有限公司</t>
  </si>
  <si>
    <r>
      <rPr>
        <sz val="10"/>
        <rFont val="宋体"/>
        <charset val="0"/>
      </rPr>
      <t>河北省邯郸市成安县商城工业区成峰路东岗村段</t>
    </r>
    <r>
      <rPr>
        <sz val="10"/>
        <rFont val="Arial"/>
        <charset val="0"/>
      </rPr>
      <t>36</t>
    </r>
    <r>
      <rPr>
        <sz val="10"/>
        <rFont val="宋体"/>
        <charset val="0"/>
      </rPr>
      <t>号</t>
    </r>
  </si>
  <si>
    <t>邯郸市鼎正新材料技术有限公司</t>
  </si>
  <si>
    <t>河北省邯郸市成安县商城工业园区经六街</t>
  </si>
  <si>
    <t>邯郸市聚汇园餐饮有限公司</t>
  </si>
  <si>
    <t>河北省邯郸市成安县商城镇工业园区经四街北段路西</t>
  </si>
  <si>
    <t>邯郸市嬴稷机电安装有限公司</t>
  </si>
  <si>
    <r>
      <rPr>
        <sz val="10"/>
        <rFont val="宋体"/>
        <charset val="0"/>
      </rPr>
      <t>河北省邯郸市成安县商城镇工业区经五路北行</t>
    </r>
    <r>
      <rPr>
        <sz val="10"/>
        <rFont val="Arial"/>
        <charset val="0"/>
      </rPr>
      <t>300</t>
    </r>
    <r>
      <rPr>
        <sz val="10"/>
        <rFont val="宋体"/>
        <charset val="0"/>
      </rPr>
      <t>米路西</t>
    </r>
  </si>
  <si>
    <t>邯郸市悦农生物科技有限公司</t>
  </si>
  <si>
    <r>
      <rPr>
        <sz val="10"/>
        <rFont val="宋体"/>
        <charset val="0"/>
      </rPr>
      <t>河北省邯郸市成安县商城工业园区经四街纬五路交叉口西行</t>
    </r>
    <r>
      <rPr>
        <sz val="10"/>
        <rFont val="Arial"/>
        <charset val="0"/>
      </rPr>
      <t>200</t>
    </r>
    <r>
      <rPr>
        <sz val="10"/>
        <rFont val="宋体"/>
        <charset val="0"/>
      </rPr>
      <t>米路南</t>
    </r>
  </si>
  <si>
    <t>河北紫坤商贸有限公司</t>
  </si>
  <si>
    <t>河北省邯郸市成安县商城工业区经五路西、成峰路南</t>
  </si>
  <si>
    <t>中盈达河北智能科技有限公司</t>
  </si>
  <si>
    <t>河北省邯郸市成安县商城工业区经四街中段路西</t>
  </si>
  <si>
    <t>成安县鸿泰再生资源利用有限公司</t>
  </si>
  <si>
    <t>河北省邯郸市成安县商城工业区经四路北段</t>
  </si>
  <si>
    <t>邯郸佰堡家具制造有限公司</t>
  </si>
  <si>
    <r>
      <rPr>
        <sz val="10"/>
        <rFont val="宋体"/>
        <charset val="0"/>
      </rPr>
      <t>河北省邯郸市成安县商城工业区高铁线东纬四路北（邯郸市昌原建材设备制造有限公司厂区北侧</t>
    </r>
    <r>
      <rPr>
        <sz val="10"/>
        <rFont val="Arial"/>
        <charset val="0"/>
      </rPr>
      <t>-3</t>
    </r>
    <r>
      <rPr>
        <sz val="10"/>
        <rFont val="宋体"/>
        <charset val="0"/>
      </rPr>
      <t>室）</t>
    </r>
  </si>
  <si>
    <t>成安县中硕建筑材料有限公司</t>
  </si>
  <si>
    <t>河北省博诚汽车销售服务有限公司</t>
  </si>
  <si>
    <t>河北省邯郸市成安县商城工业区成峰路西段路北</t>
  </si>
  <si>
    <t>邯郸益海特种装备制造技术有限公司</t>
  </si>
  <si>
    <t>邯郸广发再生资源有限公司</t>
  </si>
  <si>
    <t>河北省邯郸市成安县商城工业区石武高铁西、成峰公路北经五路北段</t>
  </si>
  <si>
    <t>邯郸市享坤贸易有限公司</t>
  </si>
  <si>
    <t>河北省邯郸市成安县商城工业区经五路与纬八路交叉口东南角</t>
  </si>
  <si>
    <t>邯郸市力川石墨科技有限公司</t>
  </si>
  <si>
    <t>河北鑫泰新型建筑材料制造有限公司</t>
  </si>
  <si>
    <t>河北新民电气科技有限公司</t>
  </si>
  <si>
    <r>
      <rPr>
        <sz val="10"/>
        <rFont val="宋体"/>
        <charset val="0"/>
      </rPr>
      <t>成安县商城工业区</t>
    </r>
    <r>
      <rPr>
        <sz val="10"/>
        <rFont val="Arial"/>
        <charset val="0"/>
      </rPr>
      <t>**</t>
    </r>
  </si>
  <si>
    <t>邯郸市清雅金属制品有限公司</t>
  </si>
  <si>
    <t>成安县商城工业园区高客线东纬五路南</t>
  </si>
  <si>
    <t>河北中冶京诚石化装备制造有限公司</t>
  </si>
  <si>
    <t>成安县商城工业园区内</t>
  </si>
  <si>
    <t>邯郸市昌盛制管有限公司</t>
  </si>
  <si>
    <t>成安县商城工业园区经四路与纬五路交叉口西北角</t>
  </si>
  <si>
    <t>邯郸市美彤印铁有限公司</t>
  </si>
  <si>
    <t>河北省邯郸市成安县成安镇邯大路聚良大道交叉路口北行500东侧</t>
  </si>
  <si>
    <t>邯郸市华旭冶金机械有限公司</t>
  </si>
  <si>
    <t>成安县商城工业区（经五路西纬十路南拐角处）</t>
  </si>
  <si>
    <t>河北超联电力设备租赁有限公司</t>
  </si>
  <si>
    <t>河北省邯郸市成安县柏寺营乡西吕彪村村南</t>
  </si>
  <si>
    <t>邯郸市远大工程技术有限公司</t>
  </si>
  <si>
    <t>成安县工业区聚良大街甲28号</t>
  </si>
  <si>
    <t>河北利宝金属门窗有限公司</t>
  </si>
  <si>
    <t>邯郸市科顺废旧汽车拆解有限公司</t>
  </si>
  <si>
    <t>河北省邯郸市成安县商城工业区石武高铁西，秦连庄村北</t>
  </si>
  <si>
    <t>邯郸市嘉鸿无纺布制品有限公司</t>
  </si>
  <si>
    <t>成安县聚良大道西侧</t>
  </si>
  <si>
    <t>邯郸市瑞通冶金机械有限公司</t>
  </si>
  <si>
    <t>成安县商城工业园区纬十路南、经五路西</t>
  </si>
  <si>
    <t>河北碧海能源有限公司</t>
  </si>
  <si>
    <t>河北崇月金属制品有限公司</t>
  </si>
  <si>
    <t>成安县镇商城工业区内</t>
  </si>
  <si>
    <t>邯郸市当代冶金耐火材料有限公司</t>
  </si>
  <si>
    <t>河北省邯郸市成安县商城工业园区纬五路中段路南</t>
  </si>
  <si>
    <t>河北巨森交通设施有限公司</t>
  </si>
  <si>
    <t>河北黑牛肥业有限公司</t>
  </si>
  <si>
    <t>河北省邯郸市成安经济开发区聚良大道23号</t>
  </si>
  <si>
    <t>邯郸市牧邦食品有限公司</t>
  </si>
  <si>
    <t>河北省邯郸市成安县商城镇工业区纬八路路南</t>
  </si>
  <si>
    <t>邯郸市昌盛发达交通设施有限公司</t>
  </si>
  <si>
    <t>成安县商城工业区经四路与纬五路交叉口西北角</t>
  </si>
  <si>
    <t>河北超平农机制造有限公司</t>
  </si>
  <si>
    <t>河北省邯郸市成安县聚良大道3号</t>
  </si>
  <si>
    <t>中谷炜业（成安）新技术有限公司</t>
  </si>
  <si>
    <t>河北省邯郸市成安县聚良大道38号</t>
  </si>
  <si>
    <t>成安县风顺运输有限公司</t>
  </si>
  <si>
    <t>成安县成峰公路路南</t>
  </si>
  <si>
    <t>河北再戈再生资源开发有限公司</t>
  </si>
  <si>
    <t>成安县商城工业区经五路东纬四路北纬三路南</t>
  </si>
  <si>
    <t>邯郸市昌盛交通设施有限公司</t>
  </si>
  <si>
    <t>邯郸市启越包装材料有限公司</t>
  </si>
  <si>
    <t>河北省邯郸市成安县聚良大道南延路西</t>
  </si>
  <si>
    <t>河北凡信自动化设备有限公司</t>
  </si>
  <si>
    <t>河北省邯郸市成安县商城工业区纬七路北</t>
  </si>
  <si>
    <t>河北荣义阀门有限公司</t>
  </si>
  <si>
    <t>河北义昌碳素制品有限公司</t>
  </si>
  <si>
    <t>河北省邯郸市成安县石武高铁东、成峰路南</t>
  </si>
  <si>
    <t>河北博坚金属加工有限公司</t>
  </si>
  <si>
    <t>成安县商城工业园区经5路纬12路888号</t>
  </si>
  <si>
    <t>河北汗马肥业有限公司</t>
  </si>
  <si>
    <t>成安县邯大公路25公里处聚良大道中段路西</t>
  </si>
  <si>
    <t>河北宏山重工有限公司</t>
  </si>
  <si>
    <t>成安县商城工业区经五路东纬七路南</t>
  </si>
  <si>
    <t>邯郸市科富安建筑节能科技有限公司</t>
  </si>
  <si>
    <t>元亨科技邯郸有限公司</t>
  </si>
  <si>
    <t>邯郸夏菱电器配件有限公司</t>
  </si>
  <si>
    <t>邯郸市华林冶金机械有限公司</t>
  </si>
  <si>
    <t>成安县商城镇工业区内</t>
  </si>
  <si>
    <t>河北索尔自动化科技有限公司</t>
  </si>
  <si>
    <t>河北省邯郸市成安县商城工业区纬十路北经六路东</t>
  </si>
  <si>
    <t>河北来利塑胶有限公司</t>
  </si>
  <si>
    <t>成安县工业区（西姚堡村北）</t>
  </si>
  <si>
    <t>成安县宝华车轮制造有限公司</t>
  </si>
  <si>
    <t>邯郸市兴锋旺科技有限公司</t>
  </si>
  <si>
    <t>河北省邯郸市成安县聚良大道西侧36号</t>
  </si>
  <si>
    <t>河北硕泉泵业有限公司</t>
  </si>
  <si>
    <t>河北省邯郸市成安县商城镇商城工业区经四路中段路西</t>
  </si>
  <si>
    <t>成安县益昌机动车检测有限公司</t>
  </si>
  <si>
    <t>成安县邯大路西未村段</t>
  </si>
  <si>
    <t>邯郸市聚业汽贸有限公司</t>
  </si>
  <si>
    <t>河北省邯郸市成安县工业区邯大路19号</t>
  </si>
  <si>
    <t>成安县文辉水泥制品销售有限公司</t>
  </si>
  <si>
    <t>河北省邯郸市成安县工业区聚良大道南段路东</t>
  </si>
  <si>
    <t>邯郸市明德机械电子设备有限公司</t>
  </si>
  <si>
    <t>成安县工业区</t>
  </si>
  <si>
    <t>邯郸市科圆钢结构有限公司</t>
  </si>
  <si>
    <t>成安商城工业区（纬十一路北、经六路东）</t>
  </si>
  <si>
    <t>邯郸市东方工矿设备有限公司</t>
  </si>
  <si>
    <t>成安县成峰公路北侧</t>
  </si>
  <si>
    <t>河北天洋大运汽车销售有限公司</t>
  </si>
  <si>
    <t>河北省邯郸市成安县工业园区聚厚大道62号</t>
  </si>
  <si>
    <t>河北天明七星装配式建筑科技有限公司</t>
  </si>
  <si>
    <t>河北省邯郸市成安县商城工业区经四路东、纬七路南</t>
  </si>
  <si>
    <t>河北宝泰建筑工程有限公司</t>
  </si>
  <si>
    <t>河北省邯郸市成安县商城工业园区经五路西、纬六路路北</t>
  </si>
  <si>
    <t>邯郸市昌原建材设备制造有限公司</t>
  </si>
  <si>
    <t>成安县商城工业区高铁线东纬四路北</t>
  </si>
  <si>
    <t>邯郸市金嘉源建筑材料有限公司</t>
  </si>
  <si>
    <t>河北省邯郸市成安县商城工业区纬八路</t>
  </si>
  <si>
    <t>河北撒施美肥业有限公司</t>
  </si>
  <si>
    <t>成安县商城工业区纬八路西段路南</t>
  </si>
  <si>
    <t>河北光龙气体有限公司</t>
  </si>
  <si>
    <t>河北省邯郸市成安县商城工业区经五街与纬八路交叉口东行180米路南</t>
  </si>
  <si>
    <t>邯郸市华秦煤矿机械制造有限公司</t>
  </si>
  <si>
    <t>成安县商城工业园区经五路和纬九路交叉口西南角</t>
  </si>
  <si>
    <t>邯郸市兴成建筑材料有限公司</t>
  </si>
  <si>
    <t>河北泰荣能源装备科技有限公司</t>
  </si>
  <si>
    <t>邯郸市祥瑞建筑安装有限公司</t>
  </si>
  <si>
    <t>成安县西姚堡项目区</t>
  </si>
  <si>
    <t>河北德鹏机械设备有限公司</t>
  </si>
  <si>
    <t>成安县工业区德鹏路3号</t>
  </si>
  <si>
    <t>河北恒业阀门科技有限公司</t>
  </si>
  <si>
    <t>河北省邯郸市成安县城西开发区聚良大道北段路西（阀门产业园）</t>
  </si>
  <si>
    <t>邯郸市金中科装备科技有限公司</t>
  </si>
  <si>
    <t>河北省邯郸市成安县聚良大道北延路西北方阀门产业园西侧</t>
  </si>
  <si>
    <t>邯郸昊达金属制品有限公司</t>
  </si>
  <si>
    <t>河北迈梦铝业有限公司</t>
  </si>
  <si>
    <t>河北省邯郸市成安县商城镇工业区经五路北段路西</t>
  </si>
  <si>
    <t>捷亨科技邯郸有限公司</t>
  </si>
  <si>
    <t>邯郸市华鑫电子衡器有限公司</t>
  </si>
  <si>
    <t>成安县商城工业园区成峰路西段路北</t>
  </si>
  <si>
    <t>巨帆润滑油河北有限公司</t>
  </si>
  <si>
    <t>河北省邯郸市成安工业园区聚厚大道71号</t>
  </si>
  <si>
    <t>邯郸市锦福钢结构工程有限公司</t>
  </si>
  <si>
    <t>成安县工业区聚良大道东侧</t>
  </si>
  <si>
    <t>河北富康房地产开发有限公司</t>
  </si>
  <si>
    <t>邯郸奥维玻璃科技有限公司</t>
  </si>
  <si>
    <t>河北省邯郸市成安县邯大路南（北漳东村段）</t>
  </si>
  <si>
    <t>邯郸市隆翥保温材料有限公司</t>
  </si>
  <si>
    <t>成安县商城工业区经五路东</t>
  </si>
  <si>
    <t>成安县兴钛金属制品有限公司</t>
  </si>
  <si>
    <t>河北省邯郸市成安县成安经济开发区富康智能制造新兴产业园5栋1楼102</t>
  </si>
  <si>
    <t>河北嘉瑞新型建材科技有限公司</t>
  </si>
  <si>
    <t>河北省邯郸市成安县商城工业区纬十一路与经六路交叉口东北角</t>
  </si>
  <si>
    <t>邯郸市金牛电机设备制造有限公司</t>
  </si>
  <si>
    <t>成安县工业区聚良大道北段路东</t>
  </si>
  <si>
    <t>邯郸市长信泵业设备有限公司</t>
  </si>
  <si>
    <t>成安县工业园区邯大路13号</t>
  </si>
  <si>
    <t>邯郸市辉征金属制品有限公司</t>
  </si>
  <si>
    <t>河北省邯郸市成安县聚良大道12号</t>
  </si>
  <si>
    <t>河北科雅服饰有限公司</t>
  </si>
  <si>
    <t>河北省邯郸市成安县工业区聚厚大道78号</t>
  </si>
  <si>
    <t>邯郸市特维佳合成材料有限公司</t>
  </si>
  <si>
    <t>河北省邯郸市成安县商城工业区纬八路西段</t>
  </si>
  <si>
    <t>河北嘉裕电力设备有限公司</t>
  </si>
  <si>
    <t>河北省成安县商城工业区成峰路北</t>
  </si>
  <si>
    <t>河北祥鸣鑫轴承制造有限公司</t>
  </si>
  <si>
    <t>邯郸市蓝拓金属制品有限公司</t>
  </si>
  <si>
    <t>河北省邯郸市成安县邯大路北</t>
  </si>
  <si>
    <t>邯郸市运顺机械设备有限公司</t>
  </si>
  <si>
    <t>河北省邯郸市成安县商城工业区经六路与315省道交叉口西北角</t>
  </si>
  <si>
    <t>邯郸市瑞程机动车驾驶员培训服务有限公司</t>
  </si>
  <si>
    <t>河北民昌电线电缆有限公司</t>
  </si>
  <si>
    <t>河北省邯郸市成安县商城工业区纬八路南</t>
  </si>
  <si>
    <t>启源阀业有限公司</t>
  </si>
  <si>
    <t>成安县开发区邯大路南（未东村段）</t>
  </si>
  <si>
    <t>河北粤科表面工程技术有限公司</t>
  </si>
  <si>
    <t>邯郸市贵跃金属制品有限公司</t>
  </si>
  <si>
    <t>河北省邯郸市成安县商城工业区纬五路北高铁线东</t>
  </si>
  <si>
    <t>邯郸耐思科技有限公司</t>
  </si>
  <si>
    <t>成安县鼎顺机动车检测有限公司</t>
  </si>
  <si>
    <t>成安县成马路南侧商城工业区</t>
  </si>
  <si>
    <t>成安县绵锦贸易有限公司</t>
  </si>
  <si>
    <t>河北省邯郸市成安县商城工业区经五路南段路东</t>
  </si>
  <si>
    <t>河北耀盛建筑工程机械有限公司</t>
  </si>
  <si>
    <t>河北省邯郸市成安县邯大公路路北侧（北漳村西）</t>
  </si>
  <si>
    <t>成安县庄建机械制造有限公司</t>
  </si>
  <si>
    <t>成安县秦家营村西</t>
  </si>
  <si>
    <t>邯郸市天禾裕不锈钢复合管股份有限公司</t>
  </si>
  <si>
    <t>邯郸市恒升混凝土外加剂有限公司商城分公司</t>
  </si>
  <si>
    <t>成安商城工业园区</t>
  </si>
  <si>
    <t>天津友发管道科技有限公司邯郸分公司</t>
  </si>
  <si>
    <t>河北恒工精密装备股份有限公司（北厂区）</t>
  </si>
  <si>
    <t>成安县商城镇工业园区</t>
  </si>
  <si>
    <t>华北冶建工程建设有限公司邯郸钢结构分公司</t>
  </si>
  <si>
    <t>河北省邯郸市成安县商城工业区经五路东侧</t>
  </si>
  <si>
    <t>乐普生（天津）农业科技有限公司河北分公司</t>
  </si>
  <si>
    <t>成安县张辉门窗厂</t>
  </si>
  <si>
    <t>河北省邯郸市成安县聚良大道中段路西</t>
  </si>
  <si>
    <t>成安县希平铁粉厂</t>
  </si>
  <si>
    <t>河北省邯郸市成安县邯大路路北</t>
  </si>
  <si>
    <t>成安县晟诺机械加工厂</t>
  </si>
  <si>
    <t>河北省邯郸市成安县聚厚大道东段路南</t>
  </si>
  <si>
    <t>中国华冶科工集团有限公司邯郸钢结构分公司</t>
  </si>
  <si>
    <t>北京冠龙阀门厂</t>
  </si>
  <si>
    <t>河北省邯郸市成安县聚良大道北9号</t>
  </si>
  <si>
    <t>兰登国际科技有限公司</t>
  </si>
  <si>
    <t>河北省邯郸市成安县城西邯大路南</t>
  </si>
  <si>
    <t>邯郸市冰川冷暖设备有限公司成安分公司</t>
  </si>
  <si>
    <t>河北省邯郸市成安县工业区聚厚大道64号</t>
  </si>
  <si>
    <t>邯郸市中大建筑机械有限公司成安分公司</t>
  </si>
  <si>
    <t>成安县邯大路北北漳村西</t>
  </si>
  <si>
    <t>河北恒禹金属制品有限公司</t>
  </si>
  <si>
    <t>河北省邯郸市成安县聚良大道西侧、西魏村未东村西北</t>
  </si>
  <si>
    <t>河北普胜新能源科技有限公司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</si>
</sst>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0.5"/>
      <name val="方正黑体_GBK"/>
      <charset val="134"/>
    </font>
    <font>
      <sz val="10"/>
      <name val="宋体"/>
      <charset val="0"/>
    </font>
    <font>
      <sz val="10.5"/>
      <name val="仿宋_GB2312"/>
      <charset val="134"/>
    </font>
    <font>
      <sz val="10"/>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lignmen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6" fillId="0" borderId="1" xfId="0" applyFont="1" applyFill="1" applyBorder="1" applyAlignment="1"/>
    <xf numFmtId="0" fontId="1" fillId="0" borderId="1" xfId="0" applyFont="1" applyFill="1" applyBorder="1">
      <alignment vertical="center"/>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C000"/>
        </patternFill>
      </fill>
    </dxf>
    <dxf>
      <fill>
        <patternFill patternType="solid">
          <bgColor rgb="FFFFFF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5"/>
  <sheetViews>
    <sheetView tabSelected="1" topLeftCell="C1" workbookViewId="0">
      <selection activeCell="E1" sqref="E$1:E$1048576"/>
    </sheetView>
  </sheetViews>
  <sheetFormatPr defaultColWidth="9" defaultRowHeight="13.5" outlineLevelCol="4"/>
  <cols>
    <col min="1" max="1" width="9" style="1"/>
    <col min="2" max="2" width="36.5" style="1" customWidth="1"/>
    <col min="3" max="3" width="81.625" style="1" customWidth="1"/>
    <col min="4" max="4" width="9" style="1"/>
    <col min="5" max="5" width="10.875" style="1" customWidth="1"/>
    <col min="6" max="16384" width="9" style="1"/>
  </cols>
  <sheetData>
    <row r="1" s="1" customFormat="1" spans="1:5">
      <c r="A1" s="2" t="s">
        <v>0</v>
      </c>
      <c r="B1" s="2" t="s">
        <v>1</v>
      </c>
      <c r="C1" s="2" t="s">
        <v>2</v>
      </c>
      <c r="D1" s="2" t="s">
        <v>3</v>
      </c>
      <c r="E1" s="3" t="s">
        <v>4</v>
      </c>
    </row>
    <row r="2" s="1" customFormat="1" spans="1:5">
      <c r="A2" s="2">
        <v>1</v>
      </c>
      <c r="B2" s="4" t="s">
        <v>5</v>
      </c>
      <c r="C2" s="4" t="s">
        <v>6</v>
      </c>
      <c r="D2" s="4" t="s">
        <v>7</v>
      </c>
      <c r="E2" s="3">
        <v>0</v>
      </c>
    </row>
    <row r="3" s="1" customFormat="1" spans="1:5">
      <c r="A3" s="2">
        <v>2</v>
      </c>
      <c r="B3" s="4" t="s">
        <v>8</v>
      </c>
      <c r="C3" s="4" t="s">
        <v>9</v>
      </c>
      <c r="D3" s="4" t="s">
        <v>7</v>
      </c>
      <c r="E3" s="3">
        <v>0</v>
      </c>
    </row>
    <row r="4" s="1" customFormat="1" spans="1:5">
      <c r="A4" s="2">
        <v>3</v>
      </c>
      <c r="B4" s="4" t="s">
        <v>10</v>
      </c>
      <c r="C4" s="4" t="s">
        <v>11</v>
      </c>
      <c r="D4" s="4" t="s">
        <v>7</v>
      </c>
      <c r="E4" s="3">
        <v>0</v>
      </c>
    </row>
    <row r="5" s="1" customFormat="1" spans="1:5">
      <c r="A5" s="2">
        <v>4</v>
      </c>
      <c r="B5" s="4" t="s">
        <v>12</v>
      </c>
      <c r="C5" s="4" t="s">
        <v>13</v>
      </c>
      <c r="D5" s="4" t="s">
        <v>7</v>
      </c>
      <c r="E5" s="3">
        <v>0</v>
      </c>
    </row>
    <row r="6" s="1" customFormat="1" spans="1:5">
      <c r="A6" s="2">
        <v>5</v>
      </c>
      <c r="B6" s="4" t="s">
        <v>14</v>
      </c>
      <c r="C6" s="4" t="s">
        <v>15</v>
      </c>
      <c r="D6" s="4" t="s">
        <v>7</v>
      </c>
      <c r="E6" s="3">
        <v>2</v>
      </c>
    </row>
    <row r="7" s="1" customFormat="1" spans="1:5">
      <c r="A7" s="2">
        <v>6</v>
      </c>
      <c r="B7" s="4" t="s">
        <v>16</v>
      </c>
      <c r="C7" s="4" t="s">
        <v>17</v>
      </c>
      <c r="D7" s="4" t="s">
        <v>7</v>
      </c>
      <c r="E7" s="3">
        <v>2</v>
      </c>
    </row>
    <row r="8" s="1" customFormat="1" spans="1:5">
      <c r="A8" s="2">
        <v>7</v>
      </c>
      <c r="B8" s="4" t="s">
        <v>18</v>
      </c>
      <c r="C8" s="4" t="s">
        <v>19</v>
      </c>
      <c r="D8" s="4" t="s">
        <v>7</v>
      </c>
      <c r="E8" s="3">
        <v>1</v>
      </c>
    </row>
    <row r="9" s="1" customFormat="1" spans="1:5">
      <c r="A9" s="2">
        <v>8</v>
      </c>
      <c r="B9" s="4" t="s">
        <v>20</v>
      </c>
      <c r="C9" s="4" t="s">
        <v>21</v>
      </c>
      <c r="D9" s="4" t="s">
        <v>7</v>
      </c>
      <c r="E9" s="3">
        <v>2</v>
      </c>
    </row>
    <row r="10" s="1" customFormat="1" spans="1:5">
      <c r="A10" s="2">
        <v>9</v>
      </c>
      <c r="B10" s="4" t="s">
        <v>22</v>
      </c>
      <c r="C10" s="4" t="s">
        <v>23</v>
      </c>
      <c r="D10" s="4" t="s">
        <v>7</v>
      </c>
      <c r="E10" s="3">
        <v>1</v>
      </c>
    </row>
    <row r="11" s="1" customFormat="1" spans="1:5">
      <c r="A11" s="2">
        <v>10</v>
      </c>
      <c r="B11" s="4" t="s">
        <v>24</v>
      </c>
      <c r="C11" s="4" t="s">
        <v>25</v>
      </c>
      <c r="D11" s="4" t="s">
        <v>7</v>
      </c>
      <c r="E11" s="3">
        <v>2</v>
      </c>
    </row>
    <row r="12" s="1" customFormat="1" spans="1:5">
      <c r="A12" s="2">
        <v>11</v>
      </c>
      <c r="B12" s="4" t="s">
        <v>26</v>
      </c>
      <c r="C12" s="4" t="s">
        <v>27</v>
      </c>
      <c r="D12" s="4" t="s">
        <v>7</v>
      </c>
      <c r="E12" s="3">
        <v>2</v>
      </c>
    </row>
    <row r="13" s="1" customFormat="1" spans="1:5">
      <c r="A13" s="2">
        <v>12</v>
      </c>
      <c r="B13" s="4" t="s">
        <v>28</v>
      </c>
      <c r="C13" s="4" t="s">
        <v>29</v>
      </c>
      <c r="D13" s="4" t="s">
        <v>7</v>
      </c>
      <c r="E13" s="3">
        <v>1</v>
      </c>
    </row>
    <row r="14" s="1" customFormat="1" spans="1:5">
      <c r="A14" s="2">
        <v>13</v>
      </c>
      <c r="B14" s="4" t="s">
        <v>30</v>
      </c>
      <c r="C14" s="4" t="s">
        <v>31</v>
      </c>
      <c r="D14" s="4" t="s">
        <v>7</v>
      </c>
      <c r="E14" s="3">
        <v>0</v>
      </c>
    </row>
    <row r="15" s="1" customFormat="1" spans="1:5">
      <c r="A15" s="2">
        <v>14</v>
      </c>
      <c r="B15" s="4" t="s">
        <v>32</v>
      </c>
      <c r="C15" s="4" t="s">
        <v>33</v>
      </c>
      <c r="D15" s="4" t="s">
        <v>7</v>
      </c>
      <c r="E15" s="3">
        <v>1</v>
      </c>
    </row>
    <row r="16" s="1" customFormat="1" spans="1:5">
      <c r="A16" s="2">
        <v>15</v>
      </c>
      <c r="B16" s="4" t="s">
        <v>34</v>
      </c>
      <c r="C16" s="4" t="s">
        <v>35</v>
      </c>
      <c r="D16" s="4" t="s">
        <v>7</v>
      </c>
      <c r="E16" s="3">
        <v>2</v>
      </c>
    </row>
    <row r="17" s="1" customFormat="1" spans="1:5">
      <c r="A17" s="2">
        <v>16</v>
      </c>
      <c r="B17" s="4" t="s">
        <v>36</v>
      </c>
      <c r="C17" s="4" t="s">
        <v>37</v>
      </c>
      <c r="D17" s="4" t="s">
        <v>7</v>
      </c>
      <c r="E17" s="3">
        <v>1</v>
      </c>
    </row>
    <row r="18" s="1" customFormat="1" spans="1:5">
      <c r="A18" s="2">
        <v>17</v>
      </c>
      <c r="B18" s="4" t="s">
        <v>38</v>
      </c>
      <c r="C18" s="4" t="s">
        <v>39</v>
      </c>
      <c r="D18" s="4" t="s">
        <v>7</v>
      </c>
      <c r="E18" s="3">
        <v>2</v>
      </c>
    </row>
    <row r="19" s="1" customFormat="1" spans="1:5">
      <c r="A19" s="2">
        <v>18</v>
      </c>
      <c r="B19" s="4" t="s">
        <v>40</v>
      </c>
      <c r="C19" s="4" t="s">
        <v>41</v>
      </c>
      <c r="D19" s="4" t="s">
        <v>7</v>
      </c>
      <c r="E19" s="3">
        <v>1</v>
      </c>
    </row>
    <row r="20" s="1" customFormat="1" spans="1:5">
      <c r="A20" s="2">
        <v>19</v>
      </c>
      <c r="B20" s="4" t="s">
        <v>42</v>
      </c>
      <c r="C20" s="4" t="s">
        <v>43</v>
      </c>
      <c r="D20" s="4" t="s">
        <v>7</v>
      </c>
      <c r="E20" s="3">
        <v>2</v>
      </c>
    </row>
    <row r="21" s="1" customFormat="1" spans="1:5">
      <c r="A21" s="2">
        <v>20</v>
      </c>
      <c r="B21" s="4" t="s">
        <v>44</v>
      </c>
      <c r="C21" s="4" t="s">
        <v>45</v>
      </c>
      <c r="D21" s="4" t="s">
        <v>7</v>
      </c>
      <c r="E21" s="3">
        <v>1</v>
      </c>
    </row>
    <row r="22" s="1" customFormat="1" spans="1:5">
      <c r="A22" s="2">
        <v>21</v>
      </c>
      <c r="B22" s="4" t="s">
        <v>46</v>
      </c>
      <c r="C22" s="4" t="s">
        <v>47</v>
      </c>
      <c r="D22" s="4" t="s">
        <v>7</v>
      </c>
      <c r="E22" s="3">
        <v>2</v>
      </c>
    </row>
    <row r="23" s="1" customFormat="1" spans="1:5">
      <c r="A23" s="2">
        <v>22</v>
      </c>
      <c r="B23" s="4" t="s">
        <v>48</v>
      </c>
      <c r="C23" s="4" t="s">
        <v>49</v>
      </c>
      <c r="D23" s="4" t="s">
        <v>7</v>
      </c>
      <c r="E23" s="3">
        <v>1</v>
      </c>
    </row>
    <row r="24" s="1" customFormat="1" spans="1:5">
      <c r="A24" s="2">
        <v>23</v>
      </c>
      <c r="B24" s="4" t="s">
        <v>50</v>
      </c>
      <c r="C24" s="4" t="s">
        <v>51</v>
      </c>
      <c r="D24" s="4" t="s">
        <v>7</v>
      </c>
      <c r="E24" s="3">
        <v>2</v>
      </c>
    </row>
    <row r="25" s="1" customFormat="1" spans="1:5">
      <c r="A25" s="2">
        <v>24</v>
      </c>
      <c r="B25" s="4" t="s">
        <v>52</v>
      </c>
      <c r="C25" s="4" t="s">
        <v>53</v>
      </c>
      <c r="D25" s="4" t="s">
        <v>7</v>
      </c>
      <c r="E25" s="3">
        <v>2</v>
      </c>
    </row>
    <row r="26" s="1" customFormat="1" spans="1:5">
      <c r="A26" s="2">
        <v>25</v>
      </c>
      <c r="B26" s="4" t="s">
        <v>54</v>
      </c>
      <c r="C26" s="4" t="s">
        <v>55</v>
      </c>
      <c r="D26" s="4" t="s">
        <v>7</v>
      </c>
      <c r="E26" s="3">
        <v>1</v>
      </c>
    </row>
    <row r="27" s="1" customFormat="1" spans="1:5">
      <c r="A27" s="2">
        <v>26</v>
      </c>
      <c r="B27" s="4" t="s">
        <v>56</v>
      </c>
      <c r="C27" s="4" t="s">
        <v>57</v>
      </c>
      <c r="D27" s="4" t="s">
        <v>7</v>
      </c>
      <c r="E27" s="3">
        <v>2</v>
      </c>
    </row>
    <row r="28" s="1" customFormat="1" spans="1:5">
      <c r="A28" s="2">
        <v>27</v>
      </c>
      <c r="B28" s="4" t="s">
        <v>58</v>
      </c>
      <c r="C28" s="4" t="s">
        <v>59</v>
      </c>
      <c r="D28" s="4" t="s">
        <v>7</v>
      </c>
      <c r="E28" s="3">
        <v>2</v>
      </c>
    </row>
    <row r="29" s="1" customFormat="1" spans="1:5">
      <c r="A29" s="2">
        <v>28</v>
      </c>
      <c r="B29" s="4" t="s">
        <v>60</v>
      </c>
      <c r="C29" s="4" t="s">
        <v>61</v>
      </c>
      <c r="D29" s="4" t="s">
        <v>7</v>
      </c>
      <c r="E29" s="3">
        <v>2</v>
      </c>
    </row>
    <row r="30" s="1" customFormat="1" spans="1:5">
      <c r="A30" s="2">
        <v>29</v>
      </c>
      <c r="B30" s="4" t="s">
        <v>62</v>
      </c>
      <c r="C30" s="4" t="s">
        <v>63</v>
      </c>
      <c r="D30" s="4" t="s">
        <v>7</v>
      </c>
      <c r="E30" s="3">
        <v>2</v>
      </c>
    </row>
    <row r="31" s="1" customFormat="1" spans="1:5">
      <c r="A31" s="2">
        <v>30</v>
      </c>
      <c r="B31" s="4" t="s">
        <v>64</v>
      </c>
      <c r="C31" s="4" t="s">
        <v>65</v>
      </c>
      <c r="D31" s="4" t="s">
        <v>7</v>
      </c>
      <c r="E31" s="3">
        <v>0</v>
      </c>
    </row>
    <row r="32" s="1" customFormat="1" spans="1:5">
      <c r="A32" s="2">
        <v>31</v>
      </c>
      <c r="B32" s="4" t="s">
        <v>66</v>
      </c>
      <c r="C32" s="4" t="s">
        <v>67</v>
      </c>
      <c r="D32" s="4" t="s">
        <v>7</v>
      </c>
      <c r="E32" s="3">
        <v>1</v>
      </c>
    </row>
    <row r="33" s="1" customFormat="1" spans="1:5">
      <c r="A33" s="2">
        <v>32</v>
      </c>
      <c r="B33" s="4" t="s">
        <v>68</v>
      </c>
      <c r="C33" s="4" t="s">
        <v>69</v>
      </c>
      <c r="D33" s="4" t="s">
        <v>7</v>
      </c>
      <c r="E33" s="3">
        <v>2</v>
      </c>
    </row>
    <row r="34" s="1" customFormat="1" spans="1:5">
      <c r="A34" s="2">
        <v>33</v>
      </c>
      <c r="B34" s="4" t="s">
        <v>70</v>
      </c>
      <c r="C34" s="4" t="s">
        <v>71</v>
      </c>
      <c r="D34" s="4" t="s">
        <v>7</v>
      </c>
      <c r="E34" s="3">
        <v>1</v>
      </c>
    </row>
    <row r="35" s="1" customFormat="1" spans="1:5">
      <c r="A35" s="2">
        <v>34</v>
      </c>
      <c r="B35" s="4" t="s">
        <v>72</v>
      </c>
      <c r="C35" s="4" t="s">
        <v>73</v>
      </c>
      <c r="D35" s="4" t="s">
        <v>7</v>
      </c>
      <c r="E35" s="3">
        <v>1</v>
      </c>
    </row>
    <row r="36" s="1" customFormat="1" spans="1:5">
      <c r="A36" s="2">
        <v>35</v>
      </c>
      <c r="B36" s="4" t="s">
        <v>74</v>
      </c>
      <c r="C36" s="4" t="s">
        <v>75</v>
      </c>
      <c r="D36" s="4" t="s">
        <v>7</v>
      </c>
      <c r="E36" s="3">
        <v>2</v>
      </c>
    </row>
    <row r="37" s="1" customFormat="1" spans="1:5">
      <c r="A37" s="2">
        <v>36</v>
      </c>
      <c r="B37" s="4" t="s">
        <v>76</v>
      </c>
      <c r="C37" s="4" t="s">
        <v>77</v>
      </c>
      <c r="D37" s="4" t="s">
        <v>7</v>
      </c>
      <c r="E37" s="3">
        <v>2</v>
      </c>
    </row>
    <row r="38" s="1" customFormat="1" spans="1:5">
      <c r="A38" s="2">
        <v>37</v>
      </c>
      <c r="B38" s="4" t="s">
        <v>78</v>
      </c>
      <c r="C38" s="4" t="s">
        <v>79</v>
      </c>
      <c r="D38" s="4" t="s">
        <v>7</v>
      </c>
      <c r="E38" s="3">
        <v>2</v>
      </c>
    </row>
    <row r="39" s="1" customFormat="1" spans="1:5">
      <c r="A39" s="2">
        <v>38</v>
      </c>
      <c r="B39" s="4" t="s">
        <v>80</v>
      </c>
      <c r="C39" s="4" t="s">
        <v>81</v>
      </c>
      <c r="D39" s="4" t="s">
        <v>7</v>
      </c>
      <c r="E39" s="3">
        <v>2</v>
      </c>
    </row>
    <row r="40" s="1" customFormat="1" spans="1:5">
      <c r="A40" s="2">
        <v>39</v>
      </c>
      <c r="B40" s="4" t="s">
        <v>82</v>
      </c>
      <c r="C40" s="4" t="s">
        <v>83</v>
      </c>
      <c r="D40" s="4" t="s">
        <v>7</v>
      </c>
      <c r="E40" s="3">
        <v>2</v>
      </c>
    </row>
    <row r="41" s="1" customFormat="1" spans="1:5">
      <c r="A41" s="2">
        <v>40</v>
      </c>
      <c r="B41" s="4" t="s">
        <v>84</v>
      </c>
      <c r="C41" s="4" t="s">
        <v>85</v>
      </c>
      <c r="D41" s="4" t="s">
        <v>7</v>
      </c>
      <c r="E41" s="3">
        <v>2</v>
      </c>
    </row>
    <row r="42" s="1" customFormat="1" spans="1:5">
      <c r="A42" s="2">
        <v>41</v>
      </c>
      <c r="B42" s="4" t="s">
        <v>86</v>
      </c>
      <c r="C42" s="4" t="s">
        <v>87</v>
      </c>
      <c r="D42" s="4" t="s">
        <v>7</v>
      </c>
      <c r="E42" s="3">
        <v>1</v>
      </c>
    </row>
    <row r="43" s="1" customFormat="1" spans="1:5">
      <c r="A43" s="2">
        <v>42</v>
      </c>
      <c r="B43" s="4" t="s">
        <v>88</v>
      </c>
      <c r="C43" s="4" t="s">
        <v>89</v>
      </c>
      <c r="D43" s="4" t="s">
        <v>7</v>
      </c>
      <c r="E43" s="3">
        <v>2</v>
      </c>
    </row>
    <row r="44" s="1" customFormat="1" spans="1:5">
      <c r="A44" s="2">
        <v>43</v>
      </c>
      <c r="B44" s="4" t="s">
        <v>90</v>
      </c>
      <c r="C44" s="4" t="s">
        <v>91</v>
      </c>
      <c r="D44" s="4" t="s">
        <v>7</v>
      </c>
      <c r="E44" s="3">
        <v>1</v>
      </c>
    </row>
    <row r="45" s="1" customFormat="1" spans="1:5">
      <c r="A45" s="2">
        <v>44</v>
      </c>
      <c r="B45" s="4" t="s">
        <v>92</v>
      </c>
      <c r="C45" s="4" t="s">
        <v>93</v>
      </c>
      <c r="D45" s="4" t="s">
        <v>7</v>
      </c>
      <c r="E45" s="3">
        <v>1</v>
      </c>
    </row>
    <row r="46" s="1" customFormat="1" spans="1:5">
      <c r="A46" s="2">
        <v>45</v>
      </c>
      <c r="B46" s="4" t="s">
        <v>94</v>
      </c>
      <c r="C46" s="4" t="s">
        <v>33</v>
      </c>
      <c r="D46" s="4" t="s">
        <v>7</v>
      </c>
      <c r="E46" s="3">
        <v>1</v>
      </c>
    </row>
    <row r="47" s="1" customFormat="1" spans="1:5">
      <c r="A47" s="2">
        <v>46</v>
      </c>
      <c r="B47" s="4" t="s">
        <v>95</v>
      </c>
      <c r="C47" s="4" t="s">
        <v>96</v>
      </c>
      <c r="D47" s="4" t="s">
        <v>7</v>
      </c>
      <c r="E47" s="3">
        <v>1</v>
      </c>
    </row>
    <row r="48" s="1" customFormat="1" spans="1:5">
      <c r="A48" s="2">
        <v>47</v>
      </c>
      <c r="B48" s="4" t="s">
        <v>97</v>
      </c>
      <c r="C48" s="4" t="s">
        <v>98</v>
      </c>
      <c r="D48" s="4" t="s">
        <v>7</v>
      </c>
      <c r="E48" s="3">
        <v>2</v>
      </c>
    </row>
    <row r="49" s="1" customFormat="1" spans="1:5">
      <c r="A49" s="2">
        <v>48</v>
      </c>
      <c r="B49" s="4" t="s">
        <v>99</v>
      </c>
      <c r="C49" s="4" t="s">
        <v>100</v>
      </c>
      <c r="D49" s="4" t="s">
        <v>7</v>
      </c>
      <c r="E49" s="3">
        <v>1</v>
      </c>
    </row>
    <row r="50" s="1" customFormat="1" spans="1:5">
      <c r="A50" s="2">
        <v>49</v>
      </c>
      <c r="B50" s="4" t="s">
        <v>101</v>
      </c>
      <c r="C50" s="4" t="s">
        <v>102</v>
      </c>
      <c r="D50" s="4" t="s">
        <v>7</v>
      </c>
      <c r="E50" s="3">
        <v>2</v>
      </c>
    </row>
    <row r="51" s="1" customFormat="1" spans="1:5">
      <c r="A51" s="2">
        <v>50</v>
      </c>
      <c r="B51" s="4" t="s">
        <v>103</v>
      </c>
      <c r="C51" s="4" t="s">
        <v>104</v>
      </c>
      <c r="D51" s="4" t="s">
        <v>7</v>
      </c>
      <c r="E51" s="3">
        <v>0</v>
      </c>
    </row>
    <row r="52" s="1" customFormat="1" spans="1:5">
      <c r="A52" s="2">
        <v>51</v>
      </c>
      <c r="B52" s="4" t="s">
        <v>105</v>
      </c>
      <c r="C52" s="4" t="s">
        <v>106</v>
      </c>
      <c r="D52" s="4" t="s">
        <v>7</v>
      </c>
      <c r="E52" s="3">
        <v>1</v>
      </c>
    </row>
    <row r="53" s="1" customFormat="1" spans="1:5">
      <c r="A53" s="2">
        <v>52</v>
      </c>
      <c r="B53" s="4" t="s">
        <v>107</v>
      </c>
      <c r="C53" s="4" t="s">
        <v>108</v>
      </c>
      <c r="D53" s="4" t="s">
        <v>7</v>
      </c>
      <c r="E53" s="3">
        <v>1</v>
      </c>
    </row>
    <row r="54" s="1" customFormat="1" spans="1:5">
      <c r="A54" s="2">
        <v>53</v>
      </c>
      <c r="B54" s="4" t="s">
        <v>109</v>
      </c>
      <c r="C54" s="4" t="s">
        <v>110</v>
      </c>
      <c r="D54" s="4" t="s">
        <v>7</v>
      </c>
      <c r="E54" s="3">
        <v>2</v>
      </c>
    </row>
    <row r="55" s="1" customFormat="1" spans="1:5">
      <c r="A55" s="2">
        <v>54</v>
      </c>
      <c r="B55" s="4" t="s">
        <v>111</v>
      </c>
      <c r="C55" s="4" t="s">
        <v>112</v>
      </c>
      <c r="D55" s="4" t="s">
        <v>7</v>
      </c>
      <c r="E55" s="3">
        <v>2</v>
      </c>
    </row>
    <row r="56" s="1" customFormat="1" spans="1:5">
      <c r="A56" s="2">
        <v>55</v>
      </c>
      <c r="B56" s="4" t="s">
        <v>113</v>
      </c>
      <c r="C56" s="4" t="s">
        <v>114</v>
      </c>
      <c r="D56" s="4" t="s">
        <v>7</v>
      </c>
      <c r="E56" s="3">
        <v>2</v>
      </c>
    </row>
    <row r="57" s="1" customFormat="1" spans="1:5">
      <c r="A57" s="2">
        <v>56</v>
      </c>
      <c r="B57" s="4" t="s">
        <v>115</v>
      </c>
      <c r="C57" s="4" t="s">
        <v>116</v>
      </c>
      <c r="D57" s="4" t="s">
        <v>7</v>
      </c>
      <c r="E57" s="3">
        <v>2</v>
      </c>
    </row>
    <row r="58" s="1" customFormat="1" spans="1:5">
      <c r="A58" s="2">
        <v>57</v>
      </c>
      <c r="B58" s="4" t="s">
        <v>117</v>
      </c>
      <c r="C58" s="4" t="s">
        <v>118</v>
      </c>
      <c r="D58" s="4" t="s">
        <v>7</v>
      </c>
      <c r="E58" s="3">
        <v>2</v>
      </c>
    </row>
    <row r="59" s="1" customFormat="1" spans="1:5">
      <c r="A59" s="2">
        <v>58</v>
      </c>
      <c r="B59" s="4" t="s">
        <v>119</v>
      </c>
      <c r="C59" s="4" t="s">
        <v>120</v>
      </c>
      <c r="D59" s="4" t="s">
        <v>7</v>
      </c>
      <c r="E59" s="3">
        <v>1</v>
      </c>
    </row>
    <row r="60" s="1" customFormat="1" spans="1:5">
      <c r="A60" s="2">
        <v>59</v>
      </c>
      <c r="B60" s="4" t="s">
        <v>121</v>
      </c>
      <c r="C60" s="4" t="s">
        <v>122</v>
      </c>
      <c r="D60" s="4" t="s">
        <v>7</v>
      </c>
      <c r="E60" s="3">
        <v>2</v>
      </c>
    </row>
    <row r="61" s="1" customFormat="1" spans="1:5">
      <c r="A61" s="2">
        <v>60</v>
      </c>
      <c r="B61" s="4" t="s">
        <v>123</v>
      </c>
      <c r="C61" s="4" t="s">
        <v>124</v>
      </c>
      <c r="D61" s="4" t="s">
        <v>7</v>
      </c>
      <c r="E61" s="3">
        <v>2</v>
      </c>
    </row>
    <row r="62" s="1" customFormat="1" spans="1:5">
      <c r="A62" s="2">
        <v>61</v>
      </c>
      <c r="B62" s="4" t="s">
        <v>125</v>
      </c>
      <c r="C62" s="4" t="s">
        <v>126</v>
      </c>
      <c r="D62" s="4" t="s">
        <v>7</v>
      </c>
      <c r="E62" s="3">
        <v>2</v>
      </c>
    </row>
    <row r="63" s="1" customFormat="1" spans="1:5">
      <c r="A63" s="2">
        <v>62</v>
      </c>
      <c r="B63" s="4" t="s">
        <v>127</v>
      </c>
      <c r="C63" s="4" t="s">
        <v>128</v>
      </c>
      <c r="D63" s="4" t="s">
        <v>7</v>
      </c>
      <c r="E63" s="3">
        <v>0</v>
      </c>
    </row>
    <row r="64" s="1" customFormat="1" spans="1:5">
      <c r="A64" s="2">
        <v>63</v>
      </c>
      <c r="B64" s="4" t="s">
        <v>129</v>
      </c>
      <c r="C64" s="4" t="s">
        <v>130</v>
      </c>
      <c r="D64" s="4" t="s">
        <v>7</v>
      </c>
      <c r="E64" s="3">
        <v>2</v>
      </c>
    </row>
    <row r="65" s="1" customFormat="1" spans="1:5">
      <c r="A65" s="2">
        <v>64</v>
      </c>
      <c r="B65" s="4" t="s">
        <v>131</v>
      </c>
      <c r="C65" s="4" t="s">
        <v>132</v>
      </c>
      <c r="D65" s="4" t="s">
        <v>7</v>
      </c>
      <c r="E65" s="3">
        <v>2</v>
      </c>
    </row>
    <row r="66" s="1" customFormat="1" spans="1:5">
      <c r="A66" s="2">
        <v>65</v>
      </c>
      <c r="B66" s="4" t="s">
        <v>133</v>
      </c>
      <c r="C66" s="4" t="s">
        <v>134</v>
      </c>
      <c r="D66" s="4" t="s">
        <v>7</v>
      </c>
      <c r="E66" s="3">
        <v>1</v>
      </c>
    </row>
    <row r="67" s="1" customFormat="1" spans="1:5">
      <c r="A67" s="2">
        <v>66</v>
      </c>
      <c r="B67" s="4" t="s">
        <v>135</v>
      </c>
      <c r="C67" s="4" t="s">
        <v>136</v>
      </c>
      <c r="D67" s="4" t="s">
        <v>7</v>
      </c>
      <c r="E67" s="3">
        <v>2</v>
      </c>
    </row>
    <row r="68" s="1" customFormat="1" spans="1:5">
      <c r="A68" s="2">
        <v>67</v>
      </c>
      <c r="B68" s="4" t="s">
        <v>137</v>
      </c>
      <c r="C68" s="4" t="s">
        <v>128</v>
      </c>
      <c r="D68" s="4" t="s">
        <v>7</v>
      </c>
      <c r="E68" s="3">
        <v>1</v>
      </c>
    </row>
    <row r="69" s="1" customFormat="1" spans="1:5">
      <c r="A69" s="2">
        <v>68</v>
      </c>
      <c r="B69" s="4" t="s">
        <v>138</v>
      </c>
      <c r="C69" s="4" t="s">
        <v>139</v>
      </c>
      <c r="D69" s="4" t="s">
        <v>7</v>
      </c>
      <c r="E69" s="3">
        <v>1</v>
      </c>
    </row>
    <row r="70" s="1" customFormat="1" spans="1:5">
      <c r="A70" s="2">
        <v>69</v>
      </c>
      <c r="B70" s="4" t="s">
        <v>140</v>
      </c>
      <c r="C70" s="4" t="s">
        <v>141</v>
      </c>
      <c r="D70" s="4" t="s">
        <v>7</v>
      </c>
      <c r="E70" s="3">
        <v>2</v>
      </c>
    </row>
    <row r="71" s="1" customFormat="1" spans="1:5">
      <c r="A71" s="2">
        <v>70</v>
      </c>
      <c r="B71" s="4" t="s">
        <v>142</v>
      </c>
      <c r="C71" s="4" t="s">
        <v>128</v>
      </c>
      <c r="D71" s="4" t="s">
        <v>7</v>
      </c>
      <c r="E71" s="3">
        <v>1</v>
      </c>
    </row>
    <row r="72" s="1" customFormat="1" spans="1:5">
      <c r="A72" s="2">
        <v>71</v>
      </c>
      <c r="B72" s="4" t="s">
        <v>143</v>
      </c>
      <c r="C72" s="4" t="s">
        <v>144</v>
      </c>
      <c r="D72" s="4" t="s">
        <v>7</v>
      </c>
      <c r="E72" s="3">
        <v>2</v>
      </c>
    </row>
    <row r="73" s="1" customFormat="1" spans="1:5">
      <c r="A73" s="2">
        <v>72</v>
      </c>
      <c r="B73" s="4" t="s">
        <v>145</v>
      </c>
      <c r="C73" s="4" t="s">
        <v>146</v>
      </c>
      <c r="D73" s="4" t="s">
        <v>7</v>
      </c>
      <c r="E73" s="3">
        <v>1</v>
      </c>
    </row>
    <row r="74" s="1" customFormat="1" spans="1:5">
      <c r="A74" s="2">
        <v>73</v>
      </c>
      <c r="B74" s="4" t="s">
        <v>147</v>
      </c>
      <c r="C74" s="4" t="s">
        <v>148</v>
      </c>
      <c r="D74" s="4" t="s">
        <v>7</v>
      </c>
      <c r="E74" s="3">
        <v>2</v>
      </c>
    </row>
    <row r="75" s="1" customFormat="1" spans="1:5">
      <c r="A75" s="2">
        <v>74</v>
      </c>
      <c r="B75" s="4" t="s">
        <v>149</v>
      </c>
      <c r="C75" s="4" t="s">
        <v>150</v>
      </c>
      <c r="D75" s="4" t="s">
        <v>7</v>
      </c>
      <c r="E75" s="3">
        <v>2</v>
      </c>
    </row>
    <row r="76" s="1" customFormat="1" spans="1:5">
      <c r="A76" s="2">
        <v>75</v>
      </c>
      <c r="B76" s="4" t="s">
        <v>151</v>
      </c>
      <c r="C76" s="4" t="s">
        <v>85</v>
      </c>
      <c r="D76" s="4" t="s">
        <v>7</v>
      </c>
      <c r="E76" s="3">
        <v>1</v>
      </c>
    </row>
    <row r="77" s="1" customFormat="1" spans="1:5">
      <c r="A77" s="2">
        <v>76</v>
      </c>
      <c r="B77" s="4" t="s">
        <v>152</v>
      </c>
      <c r="C77" s="4" t="s">
        <v>153</v>
      </c>
      <c r="D77" s="4" t="s">
        <v>7</v>
      </c>
      <c r="E77" s="3">
        <v>2</v>
      </c>
    </row>
    <row r="78" s="1" customFormat="1" spans="1:5">
      <c r="A78" s="2">
        <v>77</v>
      </c>
      <c r="B78" s="4" t="s">
        <v>154</v>
      </c>
      <c r="C78" s="4" t="s">
        <v>155</v>
      </c>
      <c r="D78" s="4" t="s">
        <v>7</v>
      </c>
      <c r="E78" s="3">
        <v>2</v>
      </c>
    </row>
    <row r="79" s="1" customFormat="1" spans="1:5">
      <c r="A79" s="2">
        <v>78</v>
      </c>
      <c r="B79" s="4" t="s">
        <v>156</v>
      </c>
      <c r="C79" s="4" t="s">
        <v>157</v>
      </c>
      <c r="D79" s="4" t="s">
        <v>7</v>
      </c>
      <c r="E79" s="3">
        <v>2</v>
      </c>
    </row>
    <row r="80" s="1" customFormat="1" spans="1:5">
      <c r="A80" s="2">
        <v>79</v>
      </c>
      <c r="B80" s="4" t="s">
        <v>158</v>
      </c>
      <c r="C80" s="4" t="s">
        <v>159</v>
      </c>
      <c r="D80" s="4" t="s">
        <v>7</v>
      </c>
      <c r="E80" s="3">
        <v>2</v>
      </c>
    </row>
    <row r="81" s="1" customFormat="1" spans="1:5">
      <c r="A81" s="2">
        <v>80</v>
      </c>
      <c r="B81" s="4" t="s">
        <v>160</v>
      </c>
      <c r="C81" s="4" t="s">
        <v>161</v>
      </c>
      <c r="D81" s="4" t="s">
        <v>7</v>
      </c>
      <c r="E81" s="3">
        <v>2</v>
      </c>
    </row>
    <row r="82" s="1" customFormat="1" spans="1:5">
      <c r="A82" s="2">
        <v>81</v>
      </c>
      <c r="B82" s="4" t="s">
        <v>162</v>
      </c>
      <c r="C82" s="4" t="s">
        <v>163</v>
      </c>
      <c r="D82" s="4" t="s">
        <v>7</v>
      </c>
      <c r="E82" s="3">
        <v>2</v>
      </c>
    </row>
    <row r="83" s="1" customFormat="1" spans="1:5">
      <c r="A83" s="2">
        <v>82</v>
      </c>
      <c r="B83" s="4" t="s">
        <v>164</v>
      </c>
      <c r="C83" s="4" t="s">
        <v>165</v>
      </c>
      <c r="D83" s="4" t="s">
        <v>7</v>
      </c>
      <c r="E83" s="3">
        <v>2</v>
      </c>
    </row>
    <row r="84" s="1" customFormat="1" spans="1:5">
      <c r="A84" s="2">
        <v>83</v>
      </c>
      <c r="B84" s="4" t="s">
        <v>166</v>
      </c>
      <c r="C84" s="4" t="s">
        <v>167</v>
      </c>
      <c r="D84" s="4" t="s">
        <v>7</v>
      </c>
      <c r="E84" s="3">
        <v>2</v>
      </c>
    </row>
    <row r="85" s="1" customFormat="1" spans="1:5">
      <c r="A85" s="2">
        <v>84</v>
      </c>
      <c r="B85" s="4" t="s">
        <v>168</v>
      </c>
      <c r="C85" s="4" t="s">
        <v>169</v>
      </c>
      <c r="D85" s="4" t="s">
        <v>7</v>
      </c>
      <c r="E85" s="3">
        <v>2</v>
      </c>
    </row>
    <row r="86" s="1" customFormat="1" spans="1:5">
      <c r="A86" s="2">
        <v>85</v>
      </c>
      <c r="B86" s="4" t="s">
        <v>170</v>
      </c>
      <c r="C86" s="4" t="s">
        <v>171</v>
      </c>
      <c r="D86" s="4" t="s">
        <v>7</v>
      </c>
      <c r="E86" s="3">
        <v>2</v>
      </c>
    </row>
    <row r="87" s="1" customFormat="1" spans="1:5">
      <c r="A87" s="2">
        <v>86</v>
      </c>
      <c r="B87" s="4" t="s">
        <v>172</v>
      </c>
      <c r="C87" s="4" t="s">
        <v>173</v>
      </c>
      <c r="D87" s="4" t="s">
        <v>7</v>
      </c>
      <c r="E87" s="3">
        <v>2</v>
      </c>
    </row>
    <row r="88" s="1" customFormat="1" spans="1:5">
      <c r="A88" s="2">
        <v>87</v>
      </c>
      <c r="B88" s="4" t="s">
        <v>174</v>
      </c>
      <c r="C88" s="4" t="s">
        <v>175</v>
      </c>
      <c r="D88" s="4" t="s">
        <v>7</v>
      </c>
      <c r="E88" s="3">
        <v>2</v>
      </c>
    </row>
    <row r="89" s="1" customFormat="1" spans="1:5">
      <c r="A89" s="2">
        <v>88</v>
      </c>
      <c r="B89" s="4" t="s">
        <v>176</v>
      </c>
      <c r="C89" s="4" t="s">
        <v>177</v>
      </c>
      <c r="D89" s="4" t="s">
        <v>7</v>
      </c>
      <c r="E89" s="3">
        <v>2</v>
      </c>
    </row>
    <row r="90" s="1" customFormat="1" spans="1:5">
      <c r="A90" s="2">
        <v>89</v>
      </c>
      <c r="B90" s="4" t="s">
        <v>178</v>
      </c>
      <c r="C90" s="4" t="s">
        <v>179</v>
      </c>
      <c r="D90" s="4" t="s">
        <v>7</v>
      </c>
      <c r="E90" s="3">
        <v>2</v>
      </c>
    </row>
    <row r="91" s="1" customFormat="1" spans="1:5">
      <c r="A91" s="2">
        <v>90</v>
      </c>
      <c r="B91" s="4" t="s">
        <v>180</v>
      </c>
      <c r="C91" s="4" t="s">
        <v>181</v>
      </c>
      <c r="D91" s="4" t="s">
        <v>7</v>
      </c>
      <c r="E91" s="3">
        <v>2</v>
      </c>
    </row>
    <row r="92" s="1" customFormat="1" spans="1:5">
      <c r="A92" s="2">
        <v>91</v>
      </c>
      <c r="B92" s="4" t="s">
        <v>182</v>
      </c>
      <c r="C92" s="4" t="s">
        <v>183</v>
      </c>
      <c r="D92" s="4" t="s">
        <v>7</v>
      </c>
      <c r="E92" s="3">
        <v>2</v>
      </c>
    </row>
    <row r="93" s="1" customFormat="1" spans="1:5">
      <c r="A93" s="2">
        <v>92</v>
      </c>
      <c r="B93" s="4" t="s">
        <v>184</v>
      </c>
      <c r="C93" s="4" t="s">
        <v>185</v>
      </c>
      <c r="D93" s="4" t="s">
        <v>7</v>
      </c>
      <c r="E93" s="3">
        <v>2</v>
      </c>
    </row>
    <row r="94" s="1" customFormat="1" spans="1:5">
      <c r="A94" s="2">
        <v>93</v>
      </c>
      <c r="B94" s="4" t="s">
        <v>186</v>
      </c>
      <c r="C94" s="4" t="s">
        <v>187</v>
      </c>
      <c r="D94" s="4" t="s">
        <v>7</v>
      </c>
      <c r="E94" s="3">
        <v>2</v>
      </c>
    </row>
    <row r="95" s="1" customFormat="1" spans="1:5">
      <c r="A95" s="2">
        <v>94</v>
      </c>
      <c r="B95" s="4" t="s">
        <v>188</v>
      </c>
      <c r="C95" s="4" t="s">
        <v>189</v>
      </c>
      <c r="D95" s="4" t="s">
        <v>7</v>
      </c>
      <c r="E95" s="3">
        <v>2</v>
      </c>
    </row>
    <row r="96" s="1" customFormat="1" spans="1:5">
      <c r="A96" s="2">
        <v>95</v>
      </c>
      <c r="B96" s="4" t="s">
        <v>190</v>
      </c>
      <c r="C96" s="4" t="s">
        <v>191</v>
      </c>
      <c r="D96" s="4" t="s">
        <v>7</v>
      </c>
      <c r="E96" s="3">
        <v>2</v>
      </c>
    </row>
    <row r="97" s="1" customFormat="1" spans="1:5">
      <c r="A97" s="2">
        <v>96</v>
      </c>
      <c r="B97" s="4" t="s">
        <v>192</v>
      </c>
      <c r="C97" s="4" t="s">
        <v>193</v>
      </c>
      <c r="D97" s="4" t="s">
        <v>7</v>
      </c>
      <c r="E97" s="3">
        <v>1</v>
      </c>
    </row>
    <row r="98" s="1" customFormat="1" spans="1:5">
      <c r="A98" s="2">
        <v>97</v>
      </c>
      <c r="B98" s="4" t="s">
        <v>194</v>
      </c>
      <c r="C98" s="4" t="s">
        <v>195</v>
      </c>
      <c r="D98" s="4" t="s">
        <v>7</v>
      </c>
      <c r="E98" s="3">
        <v>1</v>
      </c>
    </row>
    <row r="99" s="1" customFormat="1" spans="1:5">
      <c r="A99" s="2">
        <v>98</v>
      </c>
      <c r="B99" s="4" t="s">
        <v>196</v>
      </c>
      <c r="C99" s="4" t="s">
        <v>169</v>
      </c>
      <c r="D99" s="4" t="s">
        <v>7</v>
      </c>
      <c r="E99" s="3">
        <v>1</v>
      </c>
    </row>
    <row r="100" s="1" customFormat="1" spans="1:5">
      <c r="A100" s="2">
        <v>99</v>
      </c>
      <c r="B100" s="4" t="s">
        <v>197</v>
      </c>
      <c r="C100" s="4" t="s">
        <v>198</v>
      </c>
      <c r="D100" s="4" t="s">
        <v>7</v>
      </c>
      <c r="E100" s="3">
        <v>1</v>
      </c>
    </row>
    <row r="101" s="1" customFormat="1" spans="1:5">
      <c r="A101" s="2">
        <v>100</v>
      </c>
      <c r="B101" s="4" t="s">
        <v>199</v>
      </c>
      <c r="C101" s="4" t="s">
        <v>200</v>
      </c>
      <c r="D101" s="4" t="s">
        <v>7</v>
      </c>
      <c r="E101" s="3">
        <v>1</v>
      </c>
    </row>
    <row r="102" s="1" customFormat="1" spans="1:5">
      <c r="A102" s="2">
        <v>101</v>
      </c>
      <c r="B102" s="4" t="s">
        <v>201</v>
      </c>
      <c r="C102" s="4" t="s">
        <v>202</v>
      </c>
      <c r="D102" s="4" t="s">
        <v>7</v>
      </c>
      <c r="E102" s="3">
        <v>1</v>
      </c>
    </row>
    <row r="103" s="1" customFormat="1" spans="1:5">
      <c r="A103" s="2">
        <v>102</v>
      </c>
      <c r="B103" s="4" t="s">
        <v>203</v>
      </c>
      <c r="C103" s="4" t="s">
        <v>204</v>
      </c>
      <c r="D103" s="4" t="s">
        <v>7</v>
      </c>
      <c r="E103" s="3">
        <v>1</v>
      </c>
    </row>
    <row r="104" s="1" customFormat="1" spans="1:5">
      <c r="A104" s="2">
        <v>103</v>
      </c>
      <c r="B104" s="4" t="s">
        <v>205</v>
      </c>
      <c r="C104" s="4" t="s">
        <v>206</v>
      </c>
      <c r="D104" s="4" t="s">
        <v>7</v>
      </c>
      <c r="E104" s="3">
        <v>1</v>
      </c>
    </row>
    <row r="105" s="1" customFormat="1" spans="1:5">
      <c r="A105" s="2">
        <v>104</v>
      </c>
      <c r="B105" s="4" t="s">
        <v>207</v>
      </c>
      <c r="C105" s="4" t="s">
        <v>208</v>
      </c>
      <c r="D105" s="4" t="s">
        <v>7</v>
      </c>
      <c r="E105" s="3">
        <v>1</v>
      </c>
    </row>
    <row r="106" s="1" customFormat="1" spans="1:5">
      <c r="A106" s="2">
        <v>105</v>
      </c>
      <c r="B106" s="4" t="s">
        <v>209</v>
      </c>
      <c r="C106" s="4" t="s">
        <v>210</v>
      </c>
      <c r="D106" s="4" t="s">
        <v>7</v>
      </c>
      <c r="E106" s="3">
        <v>1</v>
      </c>
    </row>
    <row r="107" s="1" customFormat="1" spans="1:5">
      <c r="A107" s="2">
        <v>106</v>
      </c>
      <c r="B107" s="4" t="s">
        <v>211</v>
      </c>
      <c r="C107" s="4" t="s">
        <v>212</v>
      </c>
      <c r="D107" s="4" t="s">
        <v>7</v>
      </c>
      <c r="E107" s="3">
        <v>1</v>
      </c>
    </row>
    <row r="108" s="1" customFormat="1" spans="1:5">
      <c r="A108" s="2">
        <v>107</v>
      </c>
      <c r="B108" s="4" t="s">
        <v>213</v>
      </c>
      <c r="C108" s="4" t="s">
        <v>214</v>
      </c>
      <c r="D108" s="4" t="s">
        <v>7</v>
      </c>
      <c r="E108" s="3">
        <v>1</v>
      </c>
    </row>
    <row r="109" s="1" customFormat="1" spans="1:5">
      <c r="A109" s="2">
        <v>108</v>
      </c>
      <c r="B109" s="4" t="s">
        <v>215</v>
      </c>
      <c r="C109" s="4" t="s">
        <v>216</v>
      </c>
      <c r="D109" s="4" t="s">
        <v>7</v>
      </c>
      <c r="E109" s="3">
        <v>1</v>
      </c>
    </row>
    <row r="110" s="1" customFormat="1" spans="1:5">
      <c r="A110" s="2">
        <v>109</v>
      </c>
      <c r="B110" s="4" t="s">
        <v>217</v>
      </c>
      <c r="C110" s="4" t="s">
        <v>218</v>
      </c>
      <c r="D110" s="4" t="s">
        <v>7</v>
      </c>
      <c r="E110" s="3">
        <v>1</v>
      </c>
    </row>
    <row r="111" s="1" customFormat="1" spans="1:5">
      <c r="A111" s="2">
        <v>110</v>
      </c>
      <c r="B111" s="4" t="s">
        <v>219</v>
      </c>
      <c r="C111" s="4" t="s">
        <v>220</v>
      </c>
      <c r="D111" s="4" t="s">
        <v>7</v>
      </c>
      <c r="E111" s="3">
        <v>1</v>
      </c>
    </row>
    <row r="112" s="1" customFormat="1" spans="1:5">
      <c r="A112" s="2">
        <v>111</v>
      </c>
      <c r="B112" s="4" t="s">
        <v>221</v>
      </c>
      <c r="C112" s="4" t="s">
        <v>222</v>
      </c>
      <c r="D112" s="4" t="s">
        <v>7</v>
      </c>
      <c r="E112" s="3">
        <v>1</v>
      </c>
    </row>
    <row r="113" s="1" customFormat="1" spans="1:5">
      <c r="A113" s="2">
        <v>112</v>
      </c>
      <c r="B113" s="4" t="s">
        <v>223</v>
      </c>
      <c r="C113" s="4" t="s">
        <v>224</v>
      </c>
      <c r="D113" s="4" t="s">
        <v>7</v>
      </c>
      <c r="E113" s="3">
        <v>1</v>
      </c>
    </row>
    <row r="114" s="1" customFormat="1" spans="1:5">
      <c r="A114" s="2">
        <v>113</v>
      </c>
      <c r="B114" s="4" t="s">
        <v>225</v>
      </c>
      <c r="C114" s="4" t="s">
        <v>226</v>
      </c>
      <c r="D114" s="4" t="s">
        <v>7</v>
      </c>
      <c r="E114" s="3">
        <v>1</v>
      </c>
    </row>
    <row r="115" s="1" customFormat="1" spans="1:5">
      <c r="A115" s="2">
        <v>114</v>
      </c>
      <c r="B115" s="4" t="s">
        <v>227</v>
      </c>
      <c r="C115" s="4" t="s">
        <v>228</v>
      </c>
      <c r="D115" s="4" t="s">
        <v>7</v>
      </c>
      <c r="E115" s="3">
        <v>0</v>
      </c>
    </row>
    <row r="116" s="1" customFormat="1" spans="1:5">
      <c r="A116" s="2">
        <v>115</v>
      </c>
      <c r="B116" s="4" t="s">
        <v>229</v>
      </c>
      <c r="C116" s="4" t="s">
        <v>230</v>
      </c>
      <c r="D116" s="4" t="s">
        <v>7</v>
      </c>
      <c r="E116" s="3">
        <v>0</v>
      </c>
    </row>
    <row r="117" s="1" customFormat="1" spans="1:5">
      <c r="A117" s="2">
        <v>116</v>
      </c>
      <c r="B117" s="4" t="s">
        <v>231</v>
      </c>
      <c r="C117" s="4" t="s">
        <v>232</v>
      </c>
      <c r="D117" s="4" t="s">
        <v>7</v>
      </c>
      <c r="E117" s="3">
        <v>0</v>
      </c>
    </row>
    <row r="118" s="1" customFormat="1" spans="1:5">
      <c r="A118" s="2">
        <v>117</v>
      </c>
      <c r="B118" s="4" t="s">
        <v>233</v>
      </c>
      <c r="C118" s="4" t="s">
        <v>234</v>
      </c>
      <c r="D118" s="4" t="s">
        <v>7</v>
      </c>
      <c r="E118" s="3">
        <v>0</v>
      </c>
    </row>
    <row r="119" s="1" customFormat="1" spans="1:5">
      <c r="A119" s="2">
        <v>118</v>
      </c>
      <c r="B119" s="4" t="s">
        <v>235</v>
      </c>
      <c r="C119" s="4" t="s">
        <v>236</v>
      </c>
      <c r="D119" s="4" t="s">
        <v>7</v>
      </c>
      <c r="E119" s="3">
        <v>0</v>
      </c>
    </row>
    <row r="120" s="1" customFormat="1" spans="1:5">
      <c r="A120" s="2">
        <v>119</v>
      </c>
      <c r="B120" s="4" t="s">
        <v>237</v>
      </c>
      <c r="C120" s="4" t="s">
        <v>238</v>
      </c>
      <c r="D120" s="4" t="s">
        <v>7</v>
      </c>
      <c r="E120" s="3">
        <v>0</v>
      </c>
    </row>
    <row r="121" s="1" customFormat="1" spans="1:5">
      <c r="A121" s="2">
        <v>120</v>
      </c>
      <c r="B121" s="4" t="s">
        <v>239</v>
      </c>
      <c r="C121" s="4" t="s">
        <v>240</v>
      </c>
      <c r="D121" s="4" t="s">
        <v>7</v>
      </c>
      <c r="E121" s="3">
        <v>0</v>
      </c>
    </row>
    <row r="122" s="1" customFormat="1" spans="1:5">
      <c r="A122" s="2">
        <v>121</v>
      </c>
      <c r="B122" s="4" t="s">
        <v>241</v>
      </c>
      <c r="C122" s="4" t="s">
        <v>242</v>
      </c>
      <c r="D122" s="4" t="s">
        <v>7</v>
      </c>
      <c r="E122" s="3">
        <v>0</v>
      </c>
    </row>
    <row r="123" s="1" customFormat="1" spans="1:5">
      <c r="A123" s="2">
        <v>122</v>
      </c>
      <c r="B123" s="4" t="s">
        <v>243</v>
      </c>
      <c r="C123" s="4" t="s">
        <v>244</v>
      </c>
      <c r="D123" s="4" t="s">
        <v>7</v>
      </c>
      <c r="E123" s="3">
        <v>0</v>
      </c>
    </row>
    <row r="124" s="1" customFormat="1" spans="1:5">
      <c r="A124" s="2">
        <v>123</v>
      </c>
      <c r="B124" s="4" t="s">
        <v>245</v>
      </c>
      <c r="C124" s="4" t="s">
        <v>246</v>
      </c>
      <c r="D124" s="4" t="s">
        <v>7</v>
      </c>
      <c r="E124" s="3">
        <v>0</v>
      </c>
    </row>
    <row r="125" s="1" customFormat="1" spans="1:5">
      <c r="A125" s="2">
        <v>124</v>
      </c>
      <c r="B125" s="4" t="s">
        <v>247</v>
      </c>
      <c r="C125" s="4" t="s">
        <v>248</v>
      </c>
      <c r="D125" s="4" t="s">
        <v>7</v>
      </c>
      <c r="E125" s="3">
        <v>0</v>
      </c>
    </row>
    <row r="126" s="1" customFormat="1" spans="1:5">
      <c r="A126" s="2">
        <v>125</v>
      </c>
      <c r="B126" s="4" t="s">
        <v>249</v>
      </c>
      <c r="C126" s="4" t="s">
        <v>250</v>
      </c>
      <c r="D126" s="4" t="s">
        <v>7</v>
      </c>
      <c r="E126" s="3">
        <v>0</v>
      </c>
    </row>
    <row r="127" s="1" customFormat="1" spans="1:5">
      <c r="A127" s="2">
        <v>126</v>
      </c>
      <c r="B127" s="4" t="s">
        <v>251</v>
      </c>
      <c r="C127" s="4" t="s">
        <v>252</v>
      </c>
      <c r="D127" s="4" t="s">
        <v>7</v>
      </c>
      <c r="E127" s="3">
        <v>0</v>
      </c>
    </row>
    <row r="128" s="1" customFormat="1" spans="1:5">
      <c r="A128" s="2">
        <v>127</v>
      </c>
      <c r="B128" s="4" t="s">
        <v>253</v>
      </c>
      <c r="C128" s="4" t="s">
        <v>254</v>
      </c>
      <c r="D128" s="4" t="s">
        <v>7</v>
      </c>
      <c r="E128" s="3">
        <v>0</v>
      </c>
    </row>
    <row r="129" s="1" customFormat="1" spans="1:5">
      <c r="A129" s="2">
        <v>128</v>
      </c>
      <c r="B129" s="4" t="s">
        <v>255</v>
      </c>
      <c r="C129" s="4" t="s">
        <v>256</v>
      </c>
      <c r="D129" s="4" t="s">
        <v>7</v>
      </c>
      <c r="E129" s="3">
        <v>0</v>
      </c>
    </row>
    <row r="130" s="1" customFormat="1" spans="1:5">
      <c r="A130" s="2">
        <v>129</v>
      </c>
      <c r="B130" s="4" t="s">
        <v>257</v>
      </c>
      <c r="C130" s="4" t="s">
        <v>258</v>
      </c>
      <c r="D130" s="4" t="s">
        <v>7</v>
      </c>
      <c r="E130" s="3">
        <v>0</v>
      </c>
    </row>
    <row r="131" s="1" customFormat="1" spans="1:5">
      <c r="A131" s="2">
        <v>130</v>
      </c>
      <c r="B131" s="4" t="s">
        <v>259</v>
      </c>
      <c r="C131" s="4" t="s">
        <v>260</v>
      </c>
      <c r="D131" s="4" t="s">
        <v>7</v>
      </c>
      <c r="E131" s="3">
        <v>0</v>
      </c>
    </row>
    <row r="132" s="1" customFormat="1" spans="1:5">
      <c r="A132" s="2">
        <v>131</v>
      </c>
      <c r="B132" s="4" t="s">
        <v>261</v>
      </c>
      <c r="C132" s="4" t="s">
        <v>262</v>
      </c>
      <c r="D132" s="4" t="s">
        <v>7</v>
      </c>
      <c r="E132" s="3">
        <v>0</v>
      </c>
    </row>
    <row r="133" s="1" customFormat="1" spans="1:5">
      <c r="A133" s="2">
        <v>132</v>
      </c>
      <c r="B133" s="4" t="s">
        <v>263</v>
      </c>
      <c r="C133" s="4" t="s">
        <v>264</v>
      </c>
      <c r="D133" s="4" t="s">
        <v>7</v>
      </c>
      <c r="E133" s="3">
        <v>0</v>
      </c>
    </row>
    <row r="134" s="1" customFormat="1" spans="1:5">
      <c r="A134" s="2">
        <v>133</v>
      </c>
      <c r="B134" s="4" t="s">
        <v>265</v>
      </c>
      <c r="C134" s="4" t="s">
        <v>266</v>
      </c>
      <c r="D134" s="4" t="s">
        <v>7</v>
      </c>
      <c r="E134" s="3">
        <v>0</v>
      </c>
    </row>
    <row r="135" s="1" customFormat="1" spans="1:5">
      <c r="A135" s="2">
        <v>134</v>
      </c>
      <c r="B135" s="4" t="s">
        <v>267</v>
      </c>
      <c r="C135" s="4" t="s">
        <v>268</v>
      </c>
      <c r="D135" s="4" t="s">
        <v>7</v>
      </c>
      <c r="E135" s="3">
        <v>0</v>
      </c>
    </row>
    <row r="136" s="1" customFormat="1" spans="1:5">
      <c r="A136" s="2">
        <v>135</v>
      </c>
      <c r="B136" s="4" t="s">
        <v>269</v>
      </c>
      <c r="C136" s="4" t="s">
        <v>270</v>
      </c>
      <c r="D136" s="4" t="s">
        <v>7</v>
      </c>
      <c r="E136" s="3">
        <v>0</v>
      </c>
    </row>
    <row r="137" s="1" customFormat="1" spans="1:5">
      <c r="A137" s="2">
        <v>136</v>
      </c>
      <c r="B137" s="4" t="s">
        <v>271</v>
      </c>
      <c r="C137" s="4" t="s">
        <v>272</v>
      </c>
      <c r="D137" s="4" t="s">
        <v>7</v>
      </c>
      <c r="E137" s="3">
        <v>0</v>
      </c>
    </row>
    <row r="138" s="1" customFormat="1" spans="1:5">
      <c r="A138" s="2">
        <v>137</v>
      </c>
      <c r="B138" s="4" t="s">
        <v>273</v>
      </c>
      <c r="C138" s="4" t="s">
        <v>274</v>
      </c>
      <c r="D138" s="4" t="s">
        <v>7</v>
      </c>
      <c r="E138" s="3">
        <v>0</v>
      </c>
    </row>
    <row r="139" s="1" customFormat="1" spans="1:5">
      <c r="A139" s="2">
        <v>138</v>
      </c>
      <c r="B139" s="4" t="s">
        <v>275</v>
      </c>
      <c r="C139" s="4" t="s">
        <v>276</v>
      </c>
      <c r="D139" s="4" t="s">
        <v>7</v>
      </c>
      <c r="E139" s="3">
        <v>0</v>
      </c>
    </row>
    <row r="140" s="1" customFormat="1" spans="1:5">
      <c r="A140" s="2">
        <v>139</v>
      </c>
      <c r="B140" s="4" t="s">
        <v>277</v>
      </c>
      <c r="C140" s="4" t="s">
        <v>278</v>
      </c>
      <c r="D140" s="4" t="s">
        <v>7</v>
      </c>
      <c r="E140" s="3">
        <v>0</v>
      </c>
    </row>
    <row r="141" s="1" customFormat="1" spans="1:5">
      <c r="A141" s="2">
        <v>140</v>
      </c>
      <c r="B141" s="4" t="s">
        <v>279</v>
      </c>
      <c r="C141" s="4" t="s">
        <v>280</v>
      </c>
      <c r="D141" s="4" t="s">
        <v>7</v>
      </c>
      <c r="E141" s="3">
        <v>0</v>
      </c>
    </row>
    <row r="142" s="1" customFormat="1" spans="1:5">
      <c r="A142" s="2">
        <v>141</v>
      </c>
      <c r="B142" s="4" t="s">
        <v>281</v>
      </c>
      <c r="C142" s="4" t="s">
        <v>282</v>
      </c>
      <c r="D142" s="4" t="s">
        <v>7</v>
      </c>
      <c r="E142" s="3">
        <v>0</v>
      </c>
    </row>
    <row r="143" s="1" customFormat="1" spans="1:5">
      <c r="A143" s="2">
        <v>142</v>
      </c>
      <c r="B143" s="4" t="s">
        <v>283</v>
      </c>
      <c r="C143" s="4" t="s">
        <v>284</v>
      </c>
      <c r="D143" s="4" t="s">
        <v>7</v>
      </c>
      <c r="E143" s="3">
        <v>0</v>
      </c>
    </row>
    <row r="144" s="1" customFormat="1" spans="1:5">
      <c r="A144" s="2">
        <v>143</v>
      </c>
      <c r="B144" s="4" t="s">
        <v>285</v>
      </c>
      <c r="C144" s="4" t="s">
        <v>286</v>
      </c>
      <c r="D144" s="4" t="s">
        <v>7</v>
      </c>
      <c r="E144" s="3">
        <v>0</v>
      </c>
    </row>
    <row r="145" s="1" customFormat="1" spans="1:5">
      <c r="A145" s="2">
        <v>144</v>
      </c>
      <c r="B145" s="4" t="s">
        <v>287</v>
      </c>
      <c r="C145" s="4" t="s">
        <v>288</v>
      </c>
      <c r="D145" s="4" t="s">
        <v>7</v>
      </c>
      <c r="E145" s="3">
        <v>0</v>
      </c>
    </row>
    <row r="146" s="1" customFormat="1" spans="1:5">
      <c r="A146" s="2">
        <v>145</v>
      </c>
      <c r="B146" s="4" t="s">
        <v>289</v>
      </c>
      <c r="C146" s="4" t="s">
        <v>290</v>
      </c>
      <c r="D146" s="4" t="s">
        <v>7</v>
      </c>
      <c r="E146" s="3">
        <v>0</v>
      </c>
    </row>
    <row r="147" s="1" customFormat="1" spans="1:5">
      <c r="A147" s="2">
        <v>146</v>
      </c>
      <c r="B147" s="4" t="s">
        <v>291</v>
      </c>
      <c r="C147" s="4" t="s">
        <v>292</v>
      </c>
      <c r="D147" s="4" t="s">
        <v>7</v>
      </c>
      <c r="E147" s="3">
        <v>0</v>
      </c>
    </row>
    <row r="148" s="1" customFormat="1" spans="1:5">
      <c r="A148" s="2">
        <v>147</v>
      </c>
      <c r="B148" s="4" t="s">
        <v>293</v>
      </c>
      <c r="C148" s="4" t="s">
        <v>294</v>
      </c>
      <c r="D148" s="4" t="s">
        <v>7</v>
      </c>
      <c r="E148" s="3">
        <v>0</v>
      </c>
    </row>
    <row r="149" s="1" customFormat="1" spans="1:5">
      <c r="A149" s="2">
        <v>148</v>
      </c>
      <c r="B149" s="4" t="s">
        <v>295</v>
      </c>
      <c r="C149" s="4" t="s">
        <v>296</v>
      </c>
      <c r="D149" s="4" t="s">
        <v>7</v>
      </c>
      <c r="E149" s="3">
        <v>0</v>
      </c>
    </row>
    <row r="150" s="1" customFormat="1" spans="1:5">
      <c r="A150" s="2">
        <v>149</v>
      </c>
      <c r="B150" s="4" t="s">
        <v>297</v>
      </c>
      <c r="C150" s="4" t="s">
        <v>298</v>
      </c>
      <c r="D150" s="4" t="s">
        <v>7</v>
      </c>
      <c r="E150" s="3">
        <v>0</v>
      </c>
    </row>
    <row r="151" s="1" customFormat="1" spans="1:5">
      <c r="A151" s="2">
        <v>150</v>
      </c>
      <c r="B151" s="4" t="s">
        <v>299</v>
      </c>
      <c r="C151" s="4" t="s">
        <v>300</v>
      </c>
      <c r="D151" s="4" t="s">
        <v>7</v>
      </c>
      <c r="E151" s="3">
        <v>0</v>
      </c>
    </row>
    <row r="152" s="1" customFormat="1" spans="1:5">
      <c r="A152" s="2">
        <v>151</v>
      </c>
      <c r="B152" s="4" t="s">
        <v>301</v>
      </c>
      <c r="C152" s="4" t="s">
        <v>302</v>
      </c>
      <c r="D152" s="4" t="s">
        <v>7</v>
      </c>
      <c r="E152" s="3">
        <v>0</v>
      </c>
    </row>
    <row r="153" s="1" customFormat="1" spans="1:5">
      <c r="A153" s="2">
        <v>152</v>
      </c>
      <c r="B153" s="4" t="s">
        <v>303</v>
      </c>
      <c r="C153" s="4" t="s">
        <v>304</v>
      </c>
      <c r="D153" s="4" t="s">
        <v>7</v>
      </c>
      <c r="E153" s="3">
        <v>0</v>
      </c>
    </row>
    <row r="154" s="1" customFormat="1" spans="1:5">
      <c r="A154" s="2">
        <v>153</v>
      </c>
      <c r="B154" s="4" t="s">
        <v>305</v>
      </c>
      <c r="C154" s="4" t="s">
        <v>306</v>
      </c>
      <c r="D154" s="4" t="s">
        <v>7</v>
      </c>
      <c r="E154" s="3">
        <v>0</v>
      </c>
    </row>
    <row r="155" s="1" customFormat="1" spans="1:5">
      <c r="A155" s="2">
        <v>154</v>
      </c>
      <c r="B155" s="4" t="s">
        <v>307</v>
      </c>
      <c r="C155" s="4" t="s">
        <v>308</v>
      </c>
      <c r="D155" s="4" t="s">
        <v>7</v>
      </c>
      <c r="E155" s="3">
        <v>2</v>
      </c>
    </row>
    <row r="156" s="1" customFormat="1" spans="1:5">
      <c r="A156" s="2">
        <v>155</v>
      </c>
      <c r="B156" s="4" t="s">
        <v>309</v>
      </c>
      <c r="C156" s="4" t="s">
        <v>310</v>
      </c>
      <c r="D156" s="4" t="s">
        <v>7</v>
      </c>
      <c r="E156" s="3">
        <v>0</v>
      </c>
    </row>
    <row r="157" s="1" customFormat="1" spans="1:5">
      <c r="A157" s="2">
        <v>156</v>
      </c>
      <c r="B157" s="4" t="s">
        <v>311</v>
      </c>
      <c r="C157" s="4" t="s">
        <v>312</v>
      </c>
      <c r="D157" s="4" t="s">
        <v>7</v>
      </c>
      <c r="E157" s="3">
        <v>0</v>
      </c>
    </row>
    <row r="158" s="1" customFormat="1" spans="1:5">
      <c r="A158" s="2">
        <v>157</v>
      </c>
      <c r="B158" s="4" t="s">
        <v>313</v>
      </c>
      <c r="C158" s="4" t="s">
        <v>314</v>
      </c>
      <c r="D158" s="4" t="s">
        <v>7</v>
      </c>
      <c r="E158" s="3">
        <v>0</v>
      </c>
    </row>
    <row r="159" s="1" customFormat="1" spans="1:5">
      <c r="A159" s="2">
        <v>158</v>
      </c>
      <c r="B159" s="4" t="s">
        <v>315</v>
      </c>
      <c r="C159" s="4" t="s">
        <v>144</v>
      </c>
      <c r="D159" s="4" t="s">
        <v>7</v>
      </c>
      <c r="E159" s="3">
        <v>0</v>
      </c>
    </row>
    <row r="160" s="1" customFormat="1" spans="1:5">
      <c r="A160" s="2">
        <v>159</v>
      </c>
      <c r="B160" s="4" t="s">
        <v>316</v>
      </c>
      <c r="C160" s="4" t="s">
        <v>317</v>
      </c>
      <c r="D160" s="4" t="s">
        <v>7</v>
      </c>
      <c r="E160" s="3">
        <v>2</v>
      </c>
    </row>
    <row r="161" s="1" customFormat="1" spans="1:5">
      <c r="A161" s="2">
        <v>160</v>
      </c>
      <c r="B161" s="4" t="s">
        <v>318</v>
      </c>
      <c r="C161" s="4" t="s">
        <v>319</v>
      </c>
      <c r="D161" s="4" t="s">
        <v>7</v>
      </c>
      <c r="E161" s="3">
        <v>0</v>
      </c>
    </row>
    <row r="162" s="1" customFormat="1" spans="1:5">
      <c r="A162" s="2">
        <v>161</v>
      </c>
      <c r="B162" s="4" t="s">
        <v>320</v>
      </c>
      <c r="C162" s="4" t="s">
        <v>321</v>
      </c>
      <c r="D162" s="5"/>
      <c r="E162" s="3">
        <v>1</v>
      </c>
    </row>
    <row r="163" s="1" customFormat="1" spans="1:5">
      <c r="A163" s="2">
        <v>162</v>
      </c>
      <c r="B163" s="4" t="s">
        <v>322</v>
      </c>
      <c r="C163" s="4" t="s">
        <v>323</v>
      </c>
      <c r="D163" s="5"/>
      <c r="E163" s="3">
        <v>1</v>
      </c>
    </row>
    <row r="164" s="1" customFormat="1" spans="1:5">
      <c r="A164" s="2">
        <v>163</v>
      </c>
      <c r="B164" s="4" t="s">
        <v>324</v>
      </c>
      <c r="C164" s="4" t="s">
        <v>325</v>
      </c>
      <c r="D164" s="5"/>
      <c r="E164" s="3">
        <v>1</v>
      </c>
    </row>
    <row r="165" s="1" customFormat="1" spans="1:5">
      <c r="A165" s="2">
        <v>164</v>
      </c>
      <c r="B165" s="4" t="s">
        <v>326</v>
      </c>
      <c r="C165" s="4" t="s">
        <v>327</v>
      </c>
      <c r="D165" s="5"/>
      <c r="E165" s="3">
        <v>1</v>
      </c>
    </row>
    <row r="166" s="1" customFormat="1" spans="1:5">
      <c r="A166" s="2">
        <v>165</v>
      </c>
      <c r="B166" s="4" t="s">
        <v>328</v>
      </c>
      <c r="C166" s="4" t="s">
        <v>329</v>
      </c>
      <c r="D166" s="5"/>
      <c r="E166" s="3">
        <v>1</v>
      </c>
    </row>
    <row r="167" s="1" customFormat="1" ht="12" customHeight="1" spans="1:5">
      <c r="A167" s="2">
        <v>166</v>
      </c>
      <c r="B167" s="4" t="s">
        <v>330</v>
      </c>
      <c r="C167" s="4" t="s">
        <v>331</v>
      </c>
      <c r="D167" s="5"/>
      <c r="E167" s="3">
        <v>2</v>
      </c>
    </row>
    <row r="168" s="1" customFormat="1" spans="1:5">
      <c r="A168" s="2">
        <v>167</v>
      </c>
      <c r="B168" s="4" t="s">
        <v>332</v>
      </c>
      <c r="C168" s="4" t="s">
        <v>333</v>
      </c>
      <c r="D168" s="5"/>
      <c r="E168" s="3">
        <v>2</v>
      </c>
    </row>
    <row r="169" s="1" customFormat="1" spans="1:5">
      <c r="A169" s="2">
        <v>168</v>
      </c>
      <c r="B169" s="4" t="s">
        <v>334</v>
      </c>
      <c r="C169" s="4" t="s">
        <v>335</v>
      </c>
      <c r="D169" s="5"/>
      <c r="E169" s="3">
        <v>1</v>
      </c>
    </row>
    <row r="170" s="1" customFormat="1" spans="1:5">
      <c r="A170" s="2">
        <v>169</v>
      </c>
      <c r="B170" s="4" t="s">
        <v>336</v>
      </c>
      <c r="C170" s="4" t="s">
        <v>337</v>
      </c>
      <c r="D170" s="5"/>
      <c r="E170" s="3">
        <v>1</v>
      </c>
    </row>
    <row r="171" s="1" customFormat="1" spans="1:5">
      <c r="A171" s="2">
        <v>170</v>
      </c>
      <c r="B171" s="4" t="s">
        <v>338</v>
      </c>
      <c r="C171" s="4" t="s">
        <v>339</v>
      </c>
      <c r="D171" s="5"/>
      <c r="E171" s="3">
        <v>1</v>
      </c>
    </row>
    <row r="172" s="1" customFormat="1" spans="1:5">
      <c r="A172" s="2">
        <v>171</v>
      </c>
      <c r="B172" s="4" t="s">
        <v>340</v>
      </c>
      <c r="C172" s="4" t="s">
        <v>341</v>
      </c>
      <c r="D172" s="5"/>
      <c r="E172" s="3">
        <v>1</v>
      </c>
    </row>
    <row r="173" s="1" customFormat="1" spans="1:5">
      <c r="A173" s="2">
        <v>172</v>
      </c>
      <c r="B173" s="4" t="s">
        <v>342</v>
      </c>
      <c r="C173" s="4" t="s">
        <v>343</v>
      </c>
      <c r="D173" s="5"/>
      <c r="E173" s="3">
        <v>1</v>
      </c>
    </row>
    <row r="174" s="1" customFormat="1" spans="1:5">
      <c r="A174" s="2">
        <v>173</v>
      </c>
      <c r="B174" s="4" t="s">
        <v>344</v>
      </c>
      <c r="C174" s="4" t="s">
        <v>345</v>
      </c>
      <c r="D174" s="5"/>
      <c r="E174" s="3">
        <v>1</v>
      </c>
    </row>
    <row r="175" s="1" customFormat="1" spans="1:5">
      <c r="A175" s="2">
        <v>174</v>
      </c>
      <c r="B175" s="4" t="s">
        <v>346</v>
      </c>
      <c r="C175" s="4" t="s">
        <v>347</v>
      </c>
      <c r="D175" s="5"/>
      <c r="E175" s="3">
        <v>1</v>
      </c>
    </row>
    <row r="176" s="1" customFormat="1" spans="1:5">
      <c r="A176" s="2">
        <v>175</v>
      </c>
      <c r="B176" s="4" t="s">
        <v>348</v>
      </c>
      <c r="C176" s="4" t="s">
        <v>349</v>
      </c>
      <c r="D176" s="5"/>
      <c r="E176" s="3">
        <v>1</v>
      </c>
    </row>
    <row r="177" s="1" customFormat="1" spans="1:5">
      <c r="A177" s="2">
        <v>176</v>
      </c>
      <c r="B177" s="4" t="s">
        <v>350</v>
      </c>
      <c r="C177" s="4" t="s">
        <v>351</v>
      </c>
      <c r="D177" s="5"/>
      <c r="E177" s="3">
        <v>1</v>
      </c>
    </row>
    <row r="178" s="1" customFormat="1" spans="1:5">
      <c r="A178" s="2">
        <v>177</v>
      </c>
      <c r="B178" s="4" t="s">
        <v>352</v>
      </c>
      <c r="C178" s="4" t="s">
        <v>353</v>
      </c>
      <c r="D178" s="5"/>
      <c r="E178" s="3">
        <v>1</v>
      </c>
    </row>
    <row r="179" s="1" customFormat="1" spans="1:5">
      <c r="A179" s="2">
        <v>178</v>
      </c>
      <c r="B179" s="4" t="s">
        <v>354</v>
      </c>
      <c r="C179" s="4" t="s">
        <v>355</v>
      </c>
      <c r="D179" s="5"/>
      <c r="E179" s="3">
        <v>1</v>
      </c>
    </row>
    <row r="180" s="1" customFormat="1" spans="1:5">
      <c r="A180" s="2">
        <v>179</v>
      </c>
      <c r="B180" s="4" t="s">
        <v>356</v>
      </c>
      <c r="C180" s="4" t="s">
        <v>357</v>
      </c>
      <c r="D180" s="5"/>
      <c r="E180" s="3">
        <v>1</v>
      </c>
    </row>
    <row r="181" s="1" customFormat="1" spans="1:5">
      <c r="A181" s="2">
        <v>180</v>
      </c>
      <c r="B181" s="4" t="s">
        <v>358</v>
      </c>
      <c r="C181" s="4" t="s">
        <v>359</v>
      </c>
      <c r="D181" s="5"/>
      <c r="E181" s="3">
        <v>1</v>
      </c>
    </row>
    <row r="182" s="1" customFormat="1" spans="1:5">
      <c r="A182" s="2">
        <v>181</v>
      </c>
      <c r="B182" s="4" t="s">
        <v>360</v>
      </c>
      <c r="C182" s="4" t="s">
        <v>361</v>
      </c>
      <c r="D182" s="5"/>
      <c r="E182" s="3">
        <v>1</v>
      </c>
    </row>
    <row r="183" s="1" customFormat="1" spans="1:5">
      <c r="A183" s="2">
        <v>182</v>
      </c>
      <c r="B183" s="4" t="s">
        <v>362</v>
      </c>
      <c r="C183" s="4" t="s">
        <v>363</v>
      </c>
      <c r="D183" s="5"/>
      <c r="E183" s="3">
        <v>1</v>
      </c>
    </row>
    <row r="184" s="1" customFormat="1" spans="1:5">
      <c r="A184" s="2">
        <v>183</v>
      </c>
      <c r="B184" s="4" t="s">
        <v>364</v>
      </c>
      <c r="C184" s="4" t="s">
        <v>365</v>
      </c>
      <c r="D184" s="5"/>
      <c r="E184" s="3">
        <v>1</v>
      </c>
    </row>
    <row r="185" s="1" customFormat="1" spans="1:5">
      <c r="A185" s="2">
        <v>184</v>
      </c>
      <c r="B185" s="4" t="s">
        <v>366</v>
      </c>
      <c r="C185" s="4" t="s">
        <v>367</v>
      </c>
      <c r="D185" s="5"/>
      <c r="E185" s="3">
        <v>1</v>
      </c>
    </row>
    <row r="186" s="1" customFormat="1" spans="1:5">
      <c r="A186" s="2">
        <v>185</v>
      </c>
      <c r="B186" s="4" t="s">
        <v>368</v>
      </c>
      <c r="C186" s="4" t="s">
        <v>369</v>
      </c>
      <c r="D186" s="5"/>
      <c r="E186" s="3">
        <v>1</v>
      </c>
    </row>
    <row r="187" s="1" customFormat="1" spans="1:5">
      <c r="A187" s="2">
        <v>186</v>
      </c>
      <c r="B187" s="4" t="s">
        <v>370</v>
      </c>
      <c r="C187" s="4" t="s">
        <v>371</v>
      </c>
      <c r="D187" s="5"/>
      <c r="E187" s="3">
        <v>1</v>
      </c>
    </row>
    <row r="188" s="1" customFormat="1" spans="1:5">
      <c r="A188" s="2">
        <v>187</v>
      </c>
      <c r="B188" s="4" t="s">
        <v>372</v>
      </c>
      <c r="C188" s="4" t="s">
        <v>373</v>
      </c>
      <c r="D188" s="5"/>
      <c r="E188" s="3">
        <v>1</v>
      </c>
    </row>
    <row r="189" s="1" customFormat="1" spans="1:5">
      <c r="A189" s="2">
        <v>188</v>
      </c>
      <c r="B189" s="4" t="s">
        <v>374</v>
      </c>
      <c r="C189" s="4" t="s">
        <v>375</v>
      </c>
      <c r="D189" s="5"/>
      <c r="E189" s="3">
        <v>1</v>
      </c>
    </row>
    <row r="190" s="1" customFormat="1" spans="1:5">
      <c r="A190" s="2">
        <v>189</v>
      </c>
      <c r="B190" s="4" t="s">
        <v>376</v>
      </c>
      <c r="C190" s="4" t="s">
        <v>377</v>
      </c>
      <c r="D190" s="5"/>
      <c r="E190" s="3">
        <v>1</v>
      </c>
    </row>
    <row r="191" s="1" customFormat="1" spans="1:5">
      <c r="A191" s="2">
        <v>190</v>
      </c>
      <c r="B191" s="4" t="s">
        <v>378</v>
      </c>
      <c r="C191" s="4" t="s">
        <v>379</v>
      </c>
      <c r="D191" s="5"/>
      <c r="E191" s="3">
        <v>1</v>
      </c>
    </row>
    <row r="192" s="1" customFormat="1" spans="1:5">
      <c r="A192" s="2">
        <v>191</v>
      </c>
      <c r="B192" s="4" t="s">
        <v>380</v>
      </c>
      <c r="C192" s="4" t="s">
        <v>381</v>
      </c>
      <c r="D192" s="5"/>
      <c r="E192" s="3">
        <v>1</v>
      </c>
    </row>
    <row r="193" s="1" customFormat="1" spans="1:5">
      <c r="A193" s="2">
        <v>192</v>
      </c>
      <c r="B193" s="4" t="s">
        <v>382</v>
      </c>
      <c r="C193" s="4" t="s">
        <v>383</v>
      </c>
      <c r="D193" s="5"/>
      <c r="E193" s="3">
        <v>1</v>
      </c>
    </row>
    <row r="194" s="1" customFormat="1" spans="1:5">
      <c r="A194" s="2">
        <v>193</v>
      </c>
      <c r="B194" s="4" t="s">
        <v>384</v>
      </c>
      <c r="C194" s="4" t="s">
        <v>385</v>
      </c>
      <c r="D194" s="5"/>
      <c r="E194" s="3">
        <v>1</v>
      </c>
    </row>
    <row r="195" s="1" customFormat="1" spans="1:5">
      <c r="A195" s="2">
        <v>194</v>
      </c>
      <c r="B195" s="4" t="s">
        <v>386</v>
      </c>
      <c r="C195" s="4" t="s">
        <v>337</v>
      </c>
      <c r="D195" s="5"/>
      <c r="E195" s="3">
        <v>1</v>
      </c>
    </row>
    <row r="196" s="1" customFormat="1" spans="1:5">
      <c r="A196" s="2">
        <v>195</v>
      </c>
      <c r="B196" s="4" t="s">
        <v>387</v>
      </c>
      <c r="C196" s="4" t="s">
        <v>388</v>
      </c>
      <c r="D196" s="5"/>
      <c r="E196" s="3">
        <v>1</v>
      </c>
    </row>
    <row r="197" s="1" customFormat="1" spans="1:5">
      <c r="A197" s="2">
        <v>196</v>
      </c>
      <c r="B197" s="4" t="s">
        <v>389</v>
      </c>
      <c r="C197" s="4" t="s">
        <v>390</v>
      </c>
      <c r="D197" s="5"/>
      <c r="E197" s="3">
        <v>1</v>
      </c>
    </row>
    <row r="198" s="1" customFormat="1" spans="1:5">
      <c r="A198" s="2">
        <v>197</v>
      </c>
      <c r="B198" s="4" t="s">
        <v>391</v>
      </c>
      <c r="C198" s="4" t="s">
        <v>392</v>
      </c>
      <c r="D198" s="5"/>
      <c r="E198" s="3">
        <v>1</v>
      </c>
    </row>
    <row r="199" s="1" customFormat="1" spans="1:5">
      <c r="A199" s="2">
        <v>198</v>
      </c>
      <c r="B199" s="4" t="s">
        <v>393</v>
      </c>
      <c r="C199" s="4" t="s">
        <v>394</v>
      </c>
      <c r="D199" s="5"/>
      <c r="E199" s="3">
        <v>1</v>
      </c>
    </row>
    <row r="200" s="1" customFormat="1" spans="1:5">
      <c r="A200" s="2">
        <v>199</v>
      </c>
      <c r="B200" s="4" t="s">
        <v>395</v>
      </c>
      <c r="C200" s="4" t="s">
        <v>396</v>
      </c>
      <c r="D200" s="5"/>
      <c r="E200" s="3">
        <v>1</v>
      </c>
    </row>
    <row r="201" s="1" customFormat="1" spans="1:5">
      <c r="A201" s="2">
        <v>200</v>
      </c>
      <c r="B201" s="4" t="s">
        <v>397</v>
      </c>
      <c r="C201" s="4" t="s">
        <v>398</v>
      </c>
      <c r="D201" s="5"/>
      <c r="E201" s="3">
        <v>1</v>
      </c>
    </row>
    <row r="202" s="1" customFormat="1" spans="1:5">
      <c r="A202" s="2">
        <v>201</v>
      </c>
      <c r="B202" s="4" t="s">
        <v>399</v>
      </c>
      <c r="C202" s="4" t="s">
        <v>400</v>
      </c>
      <c r="D202" s="5"/>
      <c r="E202" s="3">
        <v>1</v>
      </c>
    </row>
    <row r="203" s="1" customFormat="1" spans="1:5">
      <c r="A203" s="2">
        <v>202</v>
      </c>
      <c r="B203" s="4" t="s">
        <v>401</v>
      </c>
      <c r="C203" s="4" t="s">
        <v>402</v>
      </c>
      <c r="D203" s="5"/>
      <c r="E203" s="3">
        <v>1</v>
      </c>
    </row>
    <row r="204" s="1" customFormat="1" spans="1:5">
      <c r="A204" s="2">
        <v>203</v>
      </c>
      <c r="B204" s="4" t="s">
        <v>403</v>
      </c>
      <c r="C204" s="4" t="s">
        <v>404</v>
      </c>
      <c r="D204" s="5"/>
      <c r="E204" s="3">
        <v>1</v>
      </c>
    </row>
    <row r="205" s="1" customFormat="1" spans="1:5">
      <c r="A205" s="2">
        <v>204</v>
      </c>
      <c r="B205" s="4" t="s">
        <v>405</v>
      </c>
      <c r="C205" s="4" t="s">
        <v>406</v>
      </c>
      <c r="D205" s="5"/>
      <c r="E205" s="3">
        <v>1</v>
      </c>
    </row>
    <row r="206" s="1" customFormat="1" spans="1:5">
      <c r="A206" s="2">
        <v>205</v>
      </c>
      <c r="B206" s="4" t="s">
        <v>407</v>
      </c>
      <c r="C206" s="4" t="s">
        <v>408</v>
      </c>
      <c r="D206" s="5"/>
      <c r="E206" s="3">
        <v>1</v>
      </c>
    </row>
    <row r="207" s="1" customFormat="1" spans="1:5">
      <c r="A207" s="2">
        <v>206</v>
      </c>
      <c r="B207" s="4" t="s">
        <v>409</v>
      </c>
      <c r="C207" s="4" t="s">
        <v>410</v>
      </c>
      <c r="D207" s="5"/>
      <c r="E207" s="3">
        <v>1</v>
      </c>
    </row>
    <row r="208" s="1" customFormat="1" spans="1:5">
      <c r="A208" s="2">
        <v>207</v>
      </c>
      <c r="B208" s="4" t="s">
        <v>411</v>
      </c>
      <c r="C208" s="4" t="s">
        <v>412</v>
      </c>
      <c r="D208" s="5"/>
      <c r="E208" s="3">
        <v>1</v>
      </c>
    </row>
    <row r="209" s="1" customFormat="1" spans="1:5">
      <c r="A209" s="2">
        <v>208</v>
      </c>
      <c r="B209" s="4" t="s">
        <v>413</v>
      </c>
      <c r="C209" s="4" t="s">
        <v>414</v>
      </c>
      <c r="D209" s="5"/>
      <c r="E209" s="3">
        <v>1</v>
      </c>
    </row>
    <row r="210" s="1" customFormat="1" spans="1:5">
      <c r="A210" s="2">
        <v>209</v>
      </c>
      <c r="B210" s="4" t="s">
        <v>415</v>
      </c>
      <c r="C210" s="4" t="s">
        <v>416</v>
      </c>
      <c r="D210" s="5"/>
      <c r="E210" s="3">
        <v>1</v>
      </c>
    </row>
    <row r="211" s="1" customFormat="1" spans="1:5">
      <c r="A211" s="2">
        <v>210</v>
      </c>
      <c r="B211" s="4" t="s">
        <v>417</v>
      </c>
      <c r="C211" s="4" t="s">
        <v>418</v>
      </c>
      <c r="D211" s="5"/>
      <c r="E211" s="3">
        <v>1</v>
      </c>
    </row>
    <row r="212" s="1" customFormat="1" spans="1:5">
      <c r="A212" s="2">
        <v>211</v>
      </c>
      <c r="B212" s="4" t="s">
        <v>419</v>
      </c>
      <c r="C212" s="4" t="s">
        <v>420</v>
      </c>
      <c r="D212" s="5"/>
      <c r="E212" s="3">
        <v>1</v>
      </c>
    </row>
    <row r="213" s="1" customFormat="1" spans="1:5">
      <c r="A213" s="2">
        <v>212</v>
      </c>
      <c r="B213" s="4" t="s">
        <v>421</v>
      </c>
      <c r="C213" s="4" t="s">
        <v>422</v>
      </c>
      <c r="D213" s="5"/>
      <c r="E213" s="3">
        <v>1</v>
      </c>
    </row>
    <row r="214" s="1" customFormat="1" spans="1:5">
      <c r="A214" s="2">
        <v>213</v>
      </c>
      <c r="B214" s="4" t="s">
        <v>423</v>
      </c>
      <c r="C214" s="4" t="s">
        <v>424</v>
      </c>
      <c r="D214" s="5"/>
      <c r="E214" s="3">
        <v>1</v>
      </c>
    </row>
    <row r="215" s="1" customFormat="1" spans="1:5">
      <c r="A215" s="2">
        <v>214</v>
      </c>
      <c r="B215" s="4" t="s">
        <v>425</v>
      </c>
      <c r="C215" s="4" t="s">
        <v>426</v>
      </c>
      <c r="D215" s="5"/>
      <c r="E215" s="3">
        <v>1</v>
      </c>
    </row>
    <row r="216" s="1" customFormat="1" spans="1:5">
      <c r="A216" s="2">
        <v>215</v>
      </c>
      <c r="B216" s="4" t="s">
        <v>427</v>
      </c>
      <c r="C216" s="4" t="s">
        <v>428</v>
      </c>
      <c r="D216" s="5"/>
      <c r="E216" s="3">
        <v>1</v>
      </c>
    </row>
    <row r="217" s="1" customFormat="1" spans="1:5">
      <c r="A217" s="2">
        <v>216</v>
      </c>
      <c r="B217" s="4" t="s">
        <v>429</v>
      </c>
      <c r="C217" s="4" t="s">
        <v>430</v>
      </c>
      <c r="D217" s="5"/>
      <c r="E217" s="3">
        <v>1</v>
      </c>
    </row>
    <row r="218" s="1" customFormat="1" spans="1:5">
      <c r="A218" s="2">
        <v>217</v>
      </c>
      <c r="B218" s="4" t="s">
        <v>431</v>
      </c>
      <c r="C218" s="4" t="s">
        <v>432</v>
      </c>
      <c r="D218" s="5"/>
      <c r="E218" s="3">
        <v>1</v>
      </c>
    </row>
    <row r="219" s="1" customFormat="1" spans="1:5">
      <c r="A219" s="2">
        <v>218</v>
      </c>
      <c r="B219" s="4" t="s">
        <v>433</v>
      </c>
      <c r="C219" s="4" t="s">
        <v>434</v>
      </c>
      <c r="D219" s="5"/>
      <c r="E219" s="3">
        <v>1</v>
      </c>
    </row>
    <row r="220" s="1" customFormat="1" spans="1:5">
      <c r="A220" s="2">
        <v>219</v>
      </c>
      <c r="B220" s="4" t="s">
        <v>435</v>
      </c>
      <c r="C220" s="4" t="s">
        <v>436</v>
      </c>
      <c r="D220" s="5"/>
      <c r="E220" s="3">
        <v>1</v>
      </c>
    </row>
    <row r="221" s="1" customFormat="1" spans="1:5">
      <c r="A221" s="2">
        <v>220</v>
      </c>
      <c r="B221" s="4" t="s">
        <v>437</v>
      </c>
      <c r="C221" s="4" t="s">
        <v>438</v>
      </c>
      <c r="D221" s="5"/>
      <c r="E221" s="3">
        <v>1</v>
      </c>
    </row>
    <row r="222" s="1" customFormat="1" spans="1:5">
      <c r="A222" s="2">
        <v>221</v>
      </c>
      <c r="B222" s="4" t="s">
        <v>439</v>
      </c>
      <c r="C222" s="4" t="s">
        <v>440</v>
      </c>
      <c r="D222" s="5"/>
      <c r="E222" s="3">
        <v>1</v>
      </c>
    </row>
    <row r="223" s="1" customFormat="1" spans="1:5">
      <c r="A223" s="2">
        <v>222</v>
      </c>
      <c r="B223" s="4" t="s">
        <v>441</v>
      </c>
      <c r="C223" s="4" t="s">
        <v>442</v>
      </c>
      <c r="D223" s="5"/>
      <c r="E223" s="3">
        <v>1</v>
      </c>
    </row>
    <row r="224" s="1" customFormat="1" spans="1:5">
      <c r="A224" s="2">
        <v>223</v>
      </c>
      <c r="B224" s="4" t="s">
        <v>443</v>
      </c>
      <c r="C224" s="4" t="s">
        <v>444</v>
      </c>
      <c r="D224" s="5"/>
      <c r="E224" s="3">
        <v>1</v>
      </c>
    </row>
    <row r="225" s="1" customFormat="1" spans="1:5">
      <c r="A225" s="2">
        <v>224</v>
      </c>
      <c r="B225" s="4" t="s">
        <v>445</v>
      </c>
      <c r="C225" s="4" t="s">
        <v>446</v>
      </c>
      <c r="D225" s="5"/>
      <c r="E225" s="3">
        <v>1</v>
      </c>
    </row>
    <row r="226" s="1" customFormat="1" spans="1:5">
      <c r="A226" s="2">
        <v>225</v>
      </c>
      <c r="B226" s="4" t="s">
        <v>447</v>
      </c>
      <c r="C226" s="4" t="s">
        <v>448</v>
      </c>
      <c r="D226" s="5"/>
      <c r="E226" s="3">
        <v>1</v>
      </c>
    </row>
    <row r="227" s="1" customFormat="1" spans="1:5">
      <c r="A227" s="2">
        <v>226</v>
      </c>
      <c r="B227" s="4" t="s">
        <v>449</v>
      </c>
      <c r="C227" s="4" t="s">
        <v>450</v>
      </c>
      <c r="D227" s="5"/>
      <c r="E227" s="3">
        <v>1</v>
      </c>
    </row>
    <row r="228" s="1" customFormat="1" spans="1:5">
      <c r="A228" s="2">
        <v>227</v>
      </c>
      <c r="B228" s="4" t="s">
        <v>451</v>
      </c>
      <c r="C228" s="4" t="s">
        <v>452</v>
      </c>
      <c r="D228" s="5"/>
      <c r="E228" s="3">
        <v>1</v>
      </c>
    </row>
    <row r="229" s="1" customFormat="1" spans="1:5">
      <c r="A229" s="2">
        <v>228</v>
      </c>
      <c r="B229" s="4" t="s">
        <v>453</v>
      </c>
      <c r="C229" s="4" t="s">
        <v>337</v>
      </c>
      <c r="D229" s="5"/>
      <c r="E229" s="3">
        <v>1</v>
      </c>
    </row>
    <row r="230" s="1" customFormat="1" spans="1:5">
      <c r="A230" s="2">
        <v>229</v>
      </c>
      <c r="B230" s="4" t="s">
        <v>454</v>
      </c>
      <c r="C230" s="4" t="s">
        <v>455</v>
      </c>
      <c r="D230" s="5"/>
      <c r="E230" s="3">
        <v>1</v>
      </c>
    </row>
    <row r="231" s="1" customFormat="1" spans="1:5">
      <c r="A231" s="2">
        <v>230</v>
      </c>
      <c r="B231" s="4" t="s">
        <v>456</v>
      </c>
      <c r="C231" s="4" t="s">
        <v>457</v>
      </c>
      <c r="D231" s="5"/>
      <c r="E231" s="3">
        <v>1</v>
      </c>
    </row>
    <row r="232" s="1" customFormat="1" spans="1:5">
      <c r="A232" s="2">
        <v>231</v>
      </c>
      <c r="B232" s="4" t="s">
        <v>458</v>
      </c>
      <c r="C232" s="4" t="s">
        <v>459</v>
      </c>
      <c r="D232" s="5"/>
      <c r="E232" s="3">
        <v>1</v>
      </c>
    </row>
    <row r="233" s="1" customFormat="1" spans="1:5">
      <c r="A233" s="2">
        <v>232</v>
      </c>
      <c r="B233" s="4" t="s">
        <v>460</v>
      </c>
      <c r="C233" s="4" t="s">
        <v>461</v>
      </c>
      <c r="D233" s="5"/>
      <c r="E233" s="3">
        <v>1</v>
      </c>
    </row>
    <row r="234" s="1" customFormat="1" spans="1:5">
      <c r="A234" s="2">
        <v>233</v>
      </c>
      <c r="B234" s="4" t="s">
        <v>462</v>
      </c>
      <c r="C234" s="4" t="s">
        <v>463</v>
      </c>
      <c r="D234" s="5"/>
      <c r="E234" s="3">
        <v>1</v>
      </c>
    </row>
    <row r="235" s="1" customFormat="1" spans="1:5">
      <c r="A235" s="2">
        <v>234</v>
      </c>
      <c r="B235" s="4" t="s">
        <v>464</v>
      </c>
      <c r="C235" s="4" t="s">
        <v>465</v>
      </c>
      <c r="D235" s="5"/>
      <c r="E235" s="3">
        <v>1</v>
      </c>
    </row>
    <row r="236" s="1" customFormat="1" spans="1:5">
      <c r="A236" s="2">
        <v>235</v>
      </c>
      <c r="B236" s="4" t="s">
        <v>466</v>
      </c>
      <c r="C236" s="4" t="s">
        <v>467</v>
      </c>
      <c r="D236" s="5"/>
      <c r="E236" s="3">
        <v>1</v>
      </c>
    </row>
    <row r="237" s="1" customFormat="1" spans="1:5">
      <c r="A237" s="2">
        <v>236</v>
      </c>
      <c r="B237" s="4" t="s">
        <v>468</v>
      </c>
      <c r="C237" s="4" t="s">
        <v>469</v>
      </c>
      <c r="D237" s="5"/>
      <c r="E237" s="3">
        <v>1</v>
      </c>
    </row>
    <row r="238" s="1" customFormat="1" spans="1:5">
      <c r="A238" s="2">
        <v>237</v>
      </c>
      <c r="B238" s="4" t="s">
        <v>470</v>
      </c>
      <c r="C238" s="4" t="s">
        <v>471</v>
      </c>
      <c r="D238" s="5"/>
      <c r="E238" s="3">
        <v>1</v>
      </c>
    </row>
    <row r="239" s="1" customFormat="1" spans="1:5">
      <c r="A239" s="2">
        <v>238</v>
      </c>
      <c r="B239" s="4" t="s">
        <v>472</v>
      </c>
      <c r="C239" s="4" t="s">
        <v>473</v>
      </c>
      <c r="D239" s="5"/>
      <c r="E239" s="3">
        <v>1</v>
      </c>
    </row>
    <row r="240" s="1" customFormat="1" spans="1:5">
      <c r="A240" s="2">
        <v>239</v>
      </c>
      <c r="B240" s="4" t="s">
        <v>474</v>
      </c>
      <c r="C240" s="4" t="s">
        <v>475</v>
      </c>
      <c r="D240" s="5"/>
      <c r="E240" s="3">
        <v>1</v>
      </c>
    </row>
    <row r="241" s="1" customFormat="1" spans="1:5">
      <c r="A241" s="2">
        <v>240</v>
      </c>
      <c r="B241" s="4" t="s">
        <v>476</v>
      </c>
      <c r="C241" s="4" t="s">
        <v>477</v>
      </c>
      <c r="D241" s="5"/>
      <c r="E241" s="3">
        <v>1</v>
      </c>
    </row>
    <row r="242" s="1" customFormat="1" spans="1:5">
      <c r="A242" s="2">
        <v>241</v>
      </c>
      <c r="B242" s="4" t="s">
        <v>478</v>
      </c>
      <c r="C242" s="4" t="s">
        <v>479</v>
      </c>
      <c r="D242" s="5"/>
      <c r="E242" s="3">
        <v>1</v>
      </c>
    </row>
    <row r="243" s="1" customFormat="1" spans="1:5">
      <c r="A243" s="2">
        <v>242</v>
      </c>
      <c r="B243" s="4" t="s">
        <v>480</v>
      </c>
      <c r="C243" s="4" t="s">
        <v>481</v>
      </c>
      <c r="D243" s="5"/>
      <c r="E243" s="3">
        <v>1</v>
      </c>
    </row>
    <row r="244" s="1" customFormat="1" spans="1:5">
      <c r="A244" s="2">
        <v>243</v>
      </c>
      <c r="B244" s="4" t="s">
        <v>482</v>
      </c>
      <c r="C244" s="4" t="s">
        <v>483</v>
      </c>
      <c r="D244" s="5"/>
      <c r="E244" s="3">
        <v>1</v>
      </c>
    </row>
    <row r="245" s="1" customFormat="1" spans="1:5">
      <c r="A245" s="2">
        <v>244</v>
      </c>
      <c r="B245" s="4" t="s">
        <v>484</v>
      </c>
      <c r="C245" s="4" t="s">
        <v>485</v>
      </c>
      <c r="D245" s="5"/>
      <c r="E245" s="3">
        <v>1</v>
      </c>
    </row>
    <row r="246" s="1" customFormat="1" spans="1:5">
      <c r="A246" s="2">
        <v>245</v>
      </c>
      <c r="B246" s="4" t="s">
        <v>486</v>
      </c>
      <c r="C246" s="4" t="s">
        <v>487</v>
      </c>
      <c r="D246" s="5"/>
      <c r="E246" s="3">
        <v>1</v>
      </c>
    </row>
    <row r="247" s="1" customFormat="1" spans="1:5">
      <c r="A247" s="2">
        <v>246</v>
      </c>
      <c r="B247" s="4" t="s">
        <v>488</v>
      </c>
      <c r="C247" s="4" t="s">
        <v>489</v>
      </c>
      <c r="D247" s="5"/>
      <c r="E247" s="3">
        <v>1</v>
      </c>
    </row>
    <row r="248" s="1" customFormat="1" spans="1:5">
      <c r="A248" s="2">
        <v>247</v>
      </c>
      <c r="B248" s="4" t="s">
        <v>490</v>
      </c>
      <c r="C248" s="4" t="s">
        <v>450</v>
      </c>
      <c r="D248" s="5"/>
      <c r="E248" s="3">
        <v>1</v>
      </c>
    </row>
    <row r="249" s="1" customFormat="1" spans="1:5">
      <c r="A249" s="2">
        <v>248</v>
      </c>
      <c r="B249" s="4" t="s">
        <v>491</v>
      </c>
      <c r="C249" s="4" t="s">
        <v>492</v>
      </c>
      <c r="D249" s="5"/>
      <c r="E249" s="3">
        <v>1</v>
      </c>
    </row>
    <row r="250" s="1" customFormat="1" spans="1:5">
      <c r="A250" s="2">
        <v>249</v>
      </c>
      <c r="B250" s="4" t="s">
        <v>493</v>
      </c>
      <c r="C250" s="4" t="s">
        <v>494</v>
      </c>
      <c r="D250" s="5"/>
      <c r="E250" s="3">
        <v>1</v>
      </c>
    </row>
    <row r="251" s="1" customFormat="1" spans="1:5">
      <c r="A251" s="2">
        <v>250</v>
      </c>
      <c r="B251" s="4" t="s">
        <v>495</v>
      </c>
      <c r="C251" s="4" t="s">
        <v>496</v>
      </c>
      <c r="D251" s="5"/>
      <c r="E251" s="3">
        <v>1</v>
      </c>
    </row>
    <row r="252" s="1" customFormat="1" spans="1:5">
      <c r="A252" s="2">
        <v>251</v>
      </c>
      <c r="B252" s="4" t="s">
        <v>497</v>
      </c>
      <c r="C252" s="4" t="s">
        <v>498</v>
      </c>
      <c r="D252" s="5"/>
      <c r="E252" s="3">
        <v>1</v>
      </c>
    </row>
    <row r="253" s="1" customFormat="1" spans="1:5">
      <c r="A253" s="2">
        <v>252</v>
      </c>
      <c r="B253" s="4" t="s">
        <v>499</v>
      </c>
      <c r="C253" s="4" t="s">
        <v>500</v>
      </c>
      <c r="D253" s="5"/>
      <c r="E253" s="3">
        <v>1</v>
      </c>
    </row>
    <row r="254" s="1" customFormat="1" spans="1:5">
      <c r="A254" s="2">
        <v>253</v>
      </c>
      <c r="B254" s="4" t="s">
        <v>501</v>
      </c>
      <c r="C254" s="4" t="s">
        <v>502</v>
      </c>
      <c r="D254" s="5"/>
      <c r="E254" s="3">
        <v>1</v>
      </c>
    </row>
    <row r="255" s="1" customFormat="1" spans="1:5">
      <c r="A255" s="2">
        <v>254</v>
      </c>
      <c r="B255" s="4" t="s">
        <v>503</v>
      </c>
      <c r="C255" s="4" t="s">
        <v>504</v>
      </c>
      <c r="D255" s="5"/>
      <c r="E255" s="3">
        <v>1</v>
      </c>
    </row>
    <row r="256" s="1" customFormat="1" spans="1:5">
      <c r="A256" s="2">
        <v>255</v>
      </c>
      <c r="B256" s="4" t="s">
        <v>505</v>
      </c>
      <c r="C256" s="4" t="s">
        <v>506</v>
      </c>
      <c r="D256" s="5"/>
      <c r="E256" s="3">
        <v>1</v>
      </c>
    </row>
    <row r="257" s="1" customFormat="1" spans="1:5">
      <c r="A257" s="2">
        <v>256</v>
      </c>
      <c r="B257" s="4" t="s">
        <v>507</v>
      </c>
      <c r="C257" s="4" t="s">
        <v>508</v>
      </c>
      <c r="D257" s="5"/>
      <c r="E257" s="3">
        <v>1</v>
      </c>
    </row>
    <row r="258" s="1" customFormat="1" spans="1:5">
      <c r="A258" s="2">
        <v>257</v>
      </c>
      <c r="B258" s="4" t="s">
        <v>509</v>
      </c>
      <c r="C258" s="4" t="s">
        <v>510</v>
      </c>
      <c r="D258" s="5"/>
      <c r="E258" s="3">
        <v>1</v>
      </c>
    </row>
    <row r="259" s="1" customFormat="1" spans="1:5">
      <c r="A259" s="2">
        <v>258</v>
      </c>
      <c r="B259" s="4" t="s">
        <v>511</v>
      </c>
      <c r="C259" s="4" t="s">
        <v>512</v>
      </c>
      <c r="D259" s="5"/>
      <c r="E259" s="3">
        <v>1</v>
      </c>
    </row>
    <row r="260" s="1" customFormat="1" spans="1:5">
      <c r="A260" s="2">
        <v>259</v>
      </c>
      <c r="B260" s="4" t="s">
        <v>513</v>
      </c>
      <c r="C260" s="4" t="s">
        <v>514</v>
      </c>
      <c r="D260" s="5"/>
      <c r="E260" s="3">
        <v>1</v>
      </c>
    </row>
    <row r="261" s="1" customFormat="1" spans="1:5">
      <c r="A261" s="2">
        <v>260</v>
      </c>
      <c r="B261" s="4" t="s">
        <v>515</v>
      </c>
      <c r="C261" s="4" t="s">
        <v>516</v>
      </c>
      <c r="D261" s="5"/>
      <c r="E261" s="3">
        <v>1</v>
      </c>
    </row>
    <row r="262" s="1" customFormat="1" spans="1:5">
      <c r="A262" s="2">
        <v>261</v>
      </c>
      <c r="B262" s="4" t="s">
        <v>517</v>
      </c>
      <c r="C262" s="4" t="s">
        <v>518</v>
      </c>
      <c r="D262" s="5"/>
      <c r="E262" s="3">
        <v>1</v>
      </c>
    </row>
    <row r="263" s="1" customFormat="1" spans="1:5">
      <c r="A263" s="2">
        <v>262</v>
      </c>
      <c r="B263" s="4" t="s">
        <v>519</v>
      </c>
      <c r="C263" s="4" t="s">
        <v>520</v>
      </c>
      <c r="D263" s="5"/>
      <c r="E263" s="3">
        <v>1</v>
      </c>
    </row>
    <row r="264" s="1" customFormat="1" spans="1:5">
      <c r="A264" s="2">
        <v>263</v>
      </c>
      <c r="B264" s="4" t="s">
        <v>521</v>
      </c>
      <c r="C264" s="4" t="s">
        <v>522</v>
      </c>
      <c r="D264" s="5"/>
      <c r="E264" s="3">
        <v>1</v>
      </c>
    </row>
    <row r="265" s="1" customFormat="1" spans="1:5">
      <c r="A265" s="2">
        <v>264</v>
      </c>
      <c r="B265" s="4" t="s">
        <v>523</v>
      </c>
      <c r="C265" s="4" t="s">
        <v>524</v>
      </c>
      <c r="D265" s="5"/>
      <c r="E265" s="3">
        <v>1</v>
      </c>
    </row>
    <row r="266" s="1" customFormat="1" spans="1:5">
      <c r="A266" s="2">
        <v>265</v>
      </c>
      <c r="B266" s="4" t="s">
        <v>525</v>
      </c>
      <c r="C266" s="4" t="s">
        <v>506</v>
      </c>
      <c r="D266" s="5"/>
      <c r="E266" s="3">
        <v>1</v>
      </c>
    </row>
    <row r="267" s="1" customFormat="1" spans="1:5">
      <c r="A267" s="2">
        <v>266</v>
      </c>
      <c r="B267" s="4" t="s">
        <v>526</v>
      </c>
      <c r="C267" s="4" t="s">
        <v>527</v>
      </c>
      <c r="D267" s="5"/>
      <c r="E267" s="3">
        <v>1</v>
      </c>
    </row>
    <row r="268" s="1" customFormat="1" spans="1:5">
      <c r="A268" s="2">
        <v>267</v>
      </c>
      <c r="B268" s="4" t="s">
        <v>528</v>
      </c>
      <c r="C268" s="4" t="s">
        <v>529</v>
      </c>
      <c r="D268" s="5"/>
      <c r="E268" s="3">
        <v>1</v>
      </c>
    </row>
    <row r="269" s="1" customFormat="1" spans="1:5">
      <c r="A269" s="2">
        <v>268</v>
      </c>
      <c r="B269" s="4" t="s">
        <v>530</v>
      </c>
      <c r="C269" s="4" t="s">
        <v>531</v>
      </c>
      <c r="D269" s="5"/>
      <c r="E269" s="3">
        <v>1</v>
      </c>
    </row>
    <row r="270" s="1" customFormat="1" spans="1:5">
      <c r="A270" s="2">
        <v>269</v>
      </c>
      <c r="B270" s="4" t="s">
        <v>532</v>
      </c>
      <c r="C270" s="4" t="s">
        <v>533</v>
      </c>
      <c r="D270" s="5"/>
      <c r="E270" s="3">
        <v>1</v>
      </c>
    </row>
    <row r="271" s="1" customFormat="1" spans="1:5">
      <c r="A271" s="2">
        <v>270</v>
      </c>
      <c r="B271" s="4" t="s">
        <v>534</v>
      </c>
      <c r="C271" s="4" t="s">
        <v>535</v>
      </c>
      <c r="D271" s="5"/>
      <c r="E271" s="3">
        <v>1</v>
      </c>
    </row>
    <row r="272" s="1" customFormat="1" spans="1:5">
      <c r="A272" s="2">
        <v>271</v>
      </c>
      <c r="B272" s="4" t="s">
        <v>536</v>
      </c>
      <c r="C272" s="4" t="s">
        <v>537</v>
      </c>
      <c r="D272" s="5"/>
      <c r="E272" s="3">
        <v>1</v>
      </c>
    </row>
    <row r="273" s="1" customFormat="1" spans="1:5">
      <c r="A273" s="2">
        <v>272</v>
      </c>
      <c r="B273" s="4" t="s">
        <v>538</v>
      </c>
      <c r="C273" s="4" t="s">
        <v>539</v>
      </c>
      <c r="D273" s="5"/>
      <c r="E273" s="3">
        <v>1</v>
      </c>
    </row>
    <row r="274" s="1" customFormat="1" spans="1:5">
      <c r="A274" s="2">
        <v>273</v>
      </c>
      <c r="B274" s="4" t="s">
        <v>540</v>
      </c>
      <c r="C274" s="4" t="s">
        <v>541</v>
      </c>
      <c r="D274" s="5"/>
      <c r="E274" s="3">
        <v>1</v>
      </c>
    </row>
    <row r="275" s="1" customFormat="1" spans="1:5">
      <c r="A275" s="2">
        <v>274</v>
      </c>
      <c r="B275" s="6" t="s">
        <v>542</v>
      </c>
      <c r="C275" s="4" t="s">
        <v>543</v>
      </c>
      <c r="D275" s="5"/>
      <c r="E275" s="3">
        <v>1</v>
      </c>
    </row>
    <row r="276" s="1" customFormat="1" spans="1:5">
      <c r="A276" s="2">
        <v>275</v>
      </c>
      <c r="B276" s="6" t="s">
        <v>544</v>
      </c>
      <c r="C276" s="4" t="s">
        <v>545</v>
      </c>
      <c r="D276" s="5"/>
      <c r="E276" s="3">
        <v>1</v>
      </c>
    </row>
    <row r="277" s="1" customFormat="1" spans="1:5">
      <c r="A277" s="2">
        <v>276</v>
      </c>
      <c r="B277" s="6" t="s">
        <v>546</v>
      </c>
      <c r="C277" s="4" t="s">
        <v>547</v>
      </c>
      <c r="D277" s="5"/>
      <c r="E277" s="3">
        <v>1</v>
      </c>
    </row>
    <row r="278" s="1" customFormat="1" spans="1:5">
      <c r="A278" s="2">
        <v>277</v>
      </c>
      <c r="B278" s="6" t="s">
        <v>548</v>
      </c>
      <c r="C278" s="4" t="s">
        <v>549</v>
      </c>
      <c r="D278" s="5"/>
      <c r="E278" s="3">
        <v>1</v>
      </c>
    </row>
    <row r="279" s="1" customFormat="1" spans="1:5">
      <c r="A279" s="2">
        <v>278</v>
      </c>
      <c r="B279" s="6" t="s">
        <v>550</v>
      </c>
      <c r="C279" s="4" t="s">
        <v>551</v>
      </c>
      <c r="D279" s="5"/>
      <c r="E279" s="3">
        <v>1</v>
      </c>
    </row>
    <row r="280" s="1" customFormat="1" spans="1:5">
      <c r="A280" s="2">
        <v>279</v>
      </c>
      <c r="B280" s="6" t="s">
        <v>552</v>
      </c>
      <c r="C280" s="4" t="s">
        <v>553</v>
      </c>
      <c r="D280" s="5"/>
      <c r="E280" s="3">
        <v>1</v>
      </c>
    </row>
    <row r="281" s="1" customFormat="1" spans="1:5">
      <c r="A281" s="2">
        <v>280</v>
      </c>
      <c r="B281" s="6" t="s">
        <v>554</v>
      </c>
      <c r="C281" s="4" t="s">
        <v>555</v>
      </c>
      <c r="D281" s="5"/>
      <c r="E281" s="3">
        <v>1</v>
      </c>
    </row>
    <row r="282" s="1" customFormat="1" spans="1:5">
      <c r="A282" s="2">
        <v>281</v>
      </c>
      <c r="B282" s="6" t="s">
        <v>556</v>
      </c>
      <c r="C282" s="4" t="s">
        <v>557</v>
      </c>
      <c r="D282" s="5"/>
      <c r="E282" s="3">
        <v>1</v>
      </c>
    </row>
    <row r="283" s="1" customFormat="1" spans="1:5">
      <c r="A283" s="2">
        <v>282</v>
      </c>
      <c r="B283" s="6" t="s">
        <v>558</v>
      </c>
      <c r="C283" s="4" t="s">
        <v>559</v>
      </c>
      <c r="D283" s="5"/>
      <c r="E283" s="3">
        <v>1</v>
      </c>
    </row>
    <row r="284" s="1" customFormat="1" spans="1:5">
      <c r="A284" s="2">
        <v>283</v>
      </c>
      <c r="B284" s="6" t="s">
        <v>560</v>
      </c>
      <c r="C284" s="4" t="s">
        <v>561</v>
      </c>
      <c r="D284" s="5"/>
      <c r="E284" s="3">
        <v>1</v>
      </c>
    </row>
    <row r="285" s="1" customFormat="1" spans="1:5">
      <c r="A285" s="2">
        <v>284</v>
      </c>
      <c r="B285" s="6" t="s">
        <v>562</v>
      </c>
      <c r="C285" s="4" t="s">
        <v>563</v>
      </c>
      <c r="D285" s="5"/>
      <c r="E285" s="3">
        <v>1</v>
      </c>
    </row>
    <row r="286" s="1" customFormat="1" spans="1:5">
      <c r="A286" s="2">
        <v>285</v>
      </c>
      <c r="B286" s="4" t="s">
        <v>564</v>
      </c>
      <c r="C286" s="4" t="s">
        <v>565</v>
      </c>
      <c r="D286" s="5"/>
      <c r="E286" s="3">
        <v>1</v>
      </c>
    </row>
    <row r="287" s="1" customFormat="1" spans="1:5">
      <c r="A287" s="2">
        <v>286</v>
      </c>
      <c r="B287" s="4" t="s">
        <v>566</v>
      </c>
      <c r="C287" s="4" t="s">
        <v>567</v>
      </c>
      <c r="D287" s="5"/>
      <c r="E287" s="3">
        <v>1</v>
      </c>
    </row>
    <row r="288" s="1" customFormat="1" spans="1:5">
      <c r="A288" s="2">
        <v>287</v>
      </c>
      <c r="B288" s="4" t="s">
        <v>568</v>
      </c>
      <c r="C288" s="4" t="s">
        <v>569</v>
      </c>
      <c r="D288" s="5"/>
      <c r="E288" s="3">
        <v>1</v>
      </c>
    </row>
    <row r="289" s="1" customFormat="1" spans="1:5">
      <c r="A289" s="2">
        <v>288</v>
      </c>
      <c r="B289" s="4" t="s">
        <v>570</v>
      </c>
      <c r="C289" s="4" t="s">
        <v>571</v>
      </c>
      <c r="D289" s="5"/>
      <c r="E289" s="3">
        <v>2</v>
      </c>
    </row>
    <row r="290" s="1" customFormat="1" spans="1:5">
      <c r="A290" s="2">
        <v>289</v>
      </c>
      <c r="B290" s="4" t="s">
        <v>572</v>
      </c>
      <c r="C290" s="4" t="s">
        <v>573</v>
      </c>
      <c r="D290" s="5"/>
      <c r="E290" s="3">
        <v>2</v>
      </c>
    </row>
    <row r="291" s="1" customFormat="1" spans="1:5">
      <c r="A291" s="2">
        <v>290</v>
      </c>
      <c r="B291" s="4" t="s">
        <v>574</v>
      </c>
      <c r="C291" s="4" t="s">
        <v>575</v>
      </c>
      <c r="D291" s="5"/>
      <c r="E291" s="3">
        <v>2</v>
      </c>
    </row>
    <row r="292" s="1" customFormat="1" spans="1:5">
      <c r="A292" s="2">
        <v>291</v>
      </c>
      <c r="B292" s="4" t="s">
        <v>576</v>
      </c>
      <c r="C292" s="4" t="s">
        <v>577</v>
      </c>
      <c r="D292" s="5"/>
      <c r="E292" s="3">
        <v>2</v>
      </c>
    </row>
    <row r="293" s="1" customFormat="1" spans="1:5">
      <c r="A293" s="2">
        <v>292</v>
      </c>
      <c r="B293" s="4" t="s">
        <v>578</v>
      </c>
      <c r="C293" s="4" t="s">
        <v>579</v>
      </c>
      <c r="D293" s="5"/>
      <c r="E293" s="3">
        <v>2</v>
      </c>
    </row>
    <row r="294" s="1" customFormat="1" spans="1:5">
      <c r="A294" s="2">
        <v>293</v>
      </c>
      <c r="B294" s="4" t="s">
        <v>580</v>
      </c>
      <c r="C294" s="4" t="s">
        <v>581</v>
      </c>
      <c r="D294" s="5"/>
      <c r="E294" s="3">
        <v>2</v>
      </c>
    </row>
    <row r="295" s="1" customFormat="1" spans="1:5">
      <c r="A295" s="2">
        <v>294</v>
      </c>
      <c r="B295" s="4" t="s">
        <v>582</v>
      </c>
      <c r="C295" s="4" t="s">
        <v>583</v>
      </c>
      <c r="D295" s="5"/>
      <c r="E295" s="3">
        <v>2</v>
      </c>
    </row>
    <row r="296" s="1" customFormat="1" spans="1:5">
      <c r="A296" s="2">
        <v>295</v>
      </c>
      <c r="B296" s="4" t="s">
        <v>584</v>
      </c>
      <c r="C296" s="4" t="s">
        <v>585</v>
      </c>
      <c r="D296" s="5"/>
      <c r="E296" s="3">
        <v>2</v>
      </c>
    </row>
    <row r="297" s="1" customFormat="1" spans="1:5">
      <c r="A297" s="2">
        <v>296</v>
      </c>
      <c r="B297" s="4" t="s">
        <v>586</v>
      </c>
      <c r="C297" s="4" t="s">
        <v>587</v>
      </c>
      <c r="D297" s="5"/>
      <c r="E297" s="3">
        <v>2</v>
      </c>
    </row>
    <row r="298" s="1" customFormat="1" spans="1:5">
      <c r="A298" s="2">
        <v>297</v>
      </c>
      <c r="B298" s="4" t="s">
        <v>588</v>
      </c>
      <c r="C298" s="4" t="s">
        <v>589</v>
      </c>
      <c r="D298" s="5"/>
      <c r="E298" s="3">
        <v>2</v>
      </c>
    </row>
    <row r="299" s="1" customFormat="1" spans="1:5">
      <c r="A299" s="2">
        <v>298</v>
      </c>
      <c r="B299" s="4" t="s">
        <v>590</v>
      </c>
      <c r="C299" s="4" t="s">
        <v>591</v>
      </c>
      <c r="D299" s="5"/>
      <c r="E299" s="3">
        <v>2</v>
      </c>
    </row>
    <row r="300" s="1" customFormat="1" spans="1:5">
      <c r="A300" s="2">
        <v>299</v>
      </c>
      <c r="B300" s="4" t="s">
        <v>592</v>
      </c>
      <c r="C300" s="4" t="s">
        <v>593</v>
      </c>
      <c r="D300" s="5"/>
      <c r="E300" s="3">
        <v>2</v>
      </c>
    </row>
    <row r="301" s="1" customFormat="1" spans="1:5">
      <c r="A301" s="2">
        <v>300</v>
      </c>
      <c r="B301" s="4" t="s">
        <v>594</v>
      </c>
      <c r="C301" s="4" t="s">
        <v>595</v>
      </c>
      <c r="D301" s="5"/>
      <c r="E301" s="3">
        <v>2</v>
      </c>
    </row>
    <row r="302" s="1" customFormat="1" spans="1:5">
      <c r="A302" s="2">
        <v>301</v>
      </c>
      <c r="B302" s="4" t="s">
        <v>596</v>
      </c>
      <c r="C302" s="4" t="s">
        <v>597</v>
      </c>
      <c r="D302" s="5"/>
      <c r="E302" s="3">
        <v>2</v>
      </c>
    </row>
    <row r="303" s="1" customFormat="1" spans="1:5">
      <c r="A303" s="2">
        <v>302</v>
      </c>
      <c r="B303" s="4" t="s">
        <v>598</v>
      </c>
      <c r="C303" s="4" t="s">
        <v>599</v>
      </c>
      <c r="D303" s="5"/>
      <c r="E303" s="3">
        <v>2</v>
      </c>
    </row>
    <row r="304" s="1" customFormat="1" spans="1:5">
      <c r="A304" s="2">
        <v>303</v>
      </c>
      <c r="B304" s="4" t="s">
        <v>600</v>
      </c>
      <c r="C304" s="4" t="s">
        <v>601</v>
      </c>
      <c r="D304" s="5"/>
      <c r="E304" s="3">
        <v>2</v>
      </c>
    </row>
    <row r="305" s="1" customFormat="1" spans="1:5">
      <c r="A305" s="2">
        <v>304</v>
      </c>
      <c r="B305" s="4" t="s">
        <v>602</v>
      </c>
      <c r="C305" s="4" t="s">
        <v>603</v>
      </c>
      <c r="D305" s="5"/>
      <c r="E305" s="3">
        <v>2</v>
      </c>
    </row>
    <row r="306" s="1" customFormat="1" spans="1:5">
      <c r="A306" s="2">
        <v>305</v>
      </c>
      <c r="B306" s="4" t="s">
        <v>604</v>
      </c>
      <c r="C306" s="4" t="s">
        <v>605</v>
      </c>
      <c r="D306" s="5"/>
      <c r="E306" s="3">
        <v>2</v>
      </c>
    </row>
    <row r="307" s="1" customFormat="1" spans="1:5">
      <c r="A307" s="2">
        <v>306</v>
      </c>
      <c r="B307" s="4" t="s">
        <v>606</v>
      </c>
      <c r="C307" s="4" t="s">
        <v>607</v>
      </c>
      <c r="D307" s="5"/>
      <c r="E307" s="3">
        <v>2</v>
      </c>
    </row>
    <row r="308" s="1" customFormat="1" spans="1:5">
      <c r="A308" s="2">
        <v>307</v>
      </c>
      <c r="B308" s="4" t="s">
        <v>608</v>
      </c>
      <c r="C308" s="4" t="s">
        <v>609</v>
      </c>
      <c r="D308" s="5"/>
      <c r="E308" s="3">
        <v>2</v>
      </c>
    </row>
    <row r="309" s="1" customFormat="1" spans="1:5">
      <c r="A309" s="2">
        <v>308</v>
      </c>
      <c r="B309" s="4" t="s">
        <v>610</v>
      </c>
      <c r="C309" s="4" t="s">
        <v>611</v>
      </c>
      <c r="D309" s="5"/>
      <c r="E309" s="3">
        <v>2</v>
      </c>
    </row>
    <row r="310" s="1" customFormat="1" spans="1:5">
      <c r="A310" s="2">
        <v>309</v>
      </c>
      <c r="B310" s="4" t="s">
        <v>612</v>
      </c>
      <c r="C310" s="4" t="s">
        <v>613</v>
      </c>
      <c r="D310" s="5"/>
      <c r="E310" s="3">
        <v>2</v>
      </c>
    </row>
    <row r="311" s="1" customFormat="1" spans="1:5">
      <c r="A311" s="2">
        <v>310</v>
      </c>
      <c r="B311" s="4" t="s">
        <v>614</v>
      </c>
      <c r="C311" s="4" t="s">
        <v>615</v>
      </c>
      <c r="D311" s="5"/>
      <c r="E311" s="3">
        <v>2</v>
      </c>
    </row>
    <row r="312" s="1" customFormat="1" spans="1:5">
      <c r="A312" s="2">
        <v>311</v>
      </c>
      <c r="B312" s="4" t="s">
        <v>616</v>
      </c>
      <c r="C312" s="4" t="s">
        <v>617</v>
      </c>
      <c r="D312" s="5"/>
      <c r="E312" s="3">
        <v>2</v>
      </c>
    </row>
    <row r="313" s="1" customFormat="1" spans="1:5">
      <c r="A313" s="2">
        <v>312</v>
      </c>
      <c r="B313" s="4" t="s">
        <v>618</v>
      </c>
      <c r="C313" s="4" t="s">
        <v>619</v>
      </c>
      <c r="D313" s="5"/>
      <c r="E313" s="3">
        <v>2</v>
      </c>
    </row>
    <row r="314" s="1" customFormat="1" spans="1:5">
      <c r="A314" s="2">
        <v>313</v>
      </c>
      <c r="B314" s="4" t="s">
        <v>620</v>
      </c>
      <c r="C314" s="4" t="s">
        <v>621</v>
      </c>
      <c r="D314" s="5"/>
      <c r="E314" s="3">
        <v>2</v>
      </c>
    </row>
    <row r="315" s="1" customFormat="1" spans="1:5">
      <c r="A315" s="2">
        <v>314</v>
      </c>
      <c r="B315" s="4" t="s">
        <v>622</v>
      </c>
      <c r="C315" s="4" t="s">
        <v>623</v>
      </c>
      <c r="D315" s="5"/>
      <c r="E315" s="3">
        <v>2</v>
      </c>
    </row>
    <row r="316" s="1" customFormat="1" spans="1:5">
      <c r="A316" s="2">
        <v>315</v>
      </c>
      <c r="B316" s="4" t="s">
        <v>624</v>
      </c>
      <c r="C316" s="4" t="s">
        <v>625</v>
      </c>
      <c r="D316" s="5"/>
      <c r="E316" s="3">
        <v>2</v>
      </c>
    </row>
    <row r="317" s="1" customFormat="1" spans="1:5">
      <c r="A317" s="2">
        <v>316</v>
      </c>
      <c r="B317" s="4" t="s">
        <v>626</v>
      </c>
      <c r="C317" s="4" t="s">
        <v>627</v>
      </c>
      <c r="D317" s="5"/>
      <c r="E317" s="3">
        <v>2</v>
      </c>
    </row>
    <row r="318" s="1" customFormat="1" spans="1:5">
      <c r="A318" s="2">
        <v>317</v>
      </c>
      <c r="B318" s="4" t="s">
        <v>628</v>
      </c>
      <c r="C318" s="4" t="s">
        <v>629</v>
      </c>
      <c r="D318" s="5"/>
      <c r="E318" s="3">
        <v>2</v>
      </c>
    </row>
    <row r="319" s="1" customFormat="1" spans="1:5">
      <c r="A319" s="2">
        <v>318</v>
      </c>
      <c r="B319" s="4" t="s">
        <v>630</v>
      </c>
      <c r="C319" s="4" t="s">
        <v>629</v>
      </c>
      <c r="D319" s="5"/>
      <c r="E319" s="3">
        <v>2</v>
      </c>
    </row>
    <row r="320" s="1" customFormat="1" spans="1:5">
      <c r="A320" s="2">
        <v>319</v>
      </c>
      <c r="B320" s="4" t="s">
        <v>631</v>
      </c>
      <c r="C320" s="4" t="s">
        <v>632</v>
      </c>
      <c r="D320" s="5"/>
      <c r="E320" s="3">
        <v>2</v>
      </c>
    </row>
    <row r="321" s="1" customFormat="1" spans="1:5">
      <c r="A321" s="2">
        <v>320</v>
      </c>
      <c r="B321" s="4" t="s">
        <v>633</v>
      </c>
      <c r="C321" s="4" t="s">
        <v>337</v>
      </c>
      <c r="D321" s="5"/>
      <c r="E321" s="3">
        <v>2</v>
      </c>
    </row>
    <row r="322" s="1" customFormat="1" spans="1:5">
      <c r="A322" s="2">
        <v>321</v>
      </c>
      <c r="B322" s="4" t="s">
        <v>634</v>
      </c>
      <c r="C322" s="4" t="s">
        <v>337</v>
      </c>
      <c r="D322" s="5"/>
      <c r="E322" s="3">
        <v>2</v>
      </c>
    </row>
    <row r="323" s="1" customFormat="1" spans="1:5">
      <c r="A323" s="2">
        <v>322</v>
      </c>
      <c r="B323" s="4" t="s">
        <v>635</v>
      </c>
      <c r="C323" s="4" t="s">
        <v>636</v>
      </c>
      <c r="D323" s="5"/>
      <c r="E323" s="3">
        <v>2</v>
      </c>
    </row>
    <row r="324" s="1" customFormat="1" spans="1:5">
      <c r="A324" s="2">
        <v>323</v>
      </c>
      <c r="B324" s="4" t="s">
        <v>637</v>
      </c>
      <c r="C324" s="4" t="s">
        <v>638</v>
      </c>
      <c r="D324" s="5"/>
      <c r="E324" s="3">
        <v>2</v>
      </c>
    </row>
    <row r="325" s="1" customFormat="1" spans="1:5">
      <c r="A325" s="2">
        <v>324</v>
      </c>
      <c r="B325" s="4" t="s">
        <v>639</v>
      </c>
      <c r="C325" s="4" t="s">
        <v>640</v>
      </c>
      <c r="D325" s="5"/>
      <c r="E325" s="3">
        <v>2</v>
      </c>
    </row>
    <row r="326" s="1" customFormat="1" spans="1:5">
      <c r="A326" s="2">
        <v>325</v>
      </c>
      <c r="B326" s="4" t="s">
        <v>641</v>
      </c>
      <c r="C326" s="4" t="s">
        <v>642</v>
      </c>
      <c r="D326" s="5"/>
      <c r="E326" s="3">
        <v>2</v>
      </c>
    </row>
    <row r="327" s="1" customFormat="1" spans="1:5">
      <c r="A327" s="2">
        <v>326</v>
      </c>
      <c r="B327" s="4" t="s">
        <v>643</v>
      </c>
      <c r="C327" s="4" t="s">
        <v>644</v>
      </c>
      <c r="D327" s="5"/>
      <c r="E327" s="3">
        <v>2</v>
      </c>
    </row>
    <row r="328" s="1" customFormat="1" spans="1:5">
      <c r="A328" s="2">
        <v>327</v>
      </c>
      <c r="B328" s="4" t="s">
        <v>645</v>
      </c>
      <c r="C328" s="4" t="s">
        <v>646</v>
      </c>
      <c r="D328" s="5"/>
      <c r="E328" s="3">
        <v>2</v>
      </c>
    </row>
    <row r="329" s="1" customFormat="1" spans="1:5">
      <c r="A329" s="2">
        <v>328</v>
      </c>
      <c r="B329" s="4" t="s">
        <v>647</v>
      </c>
      <c r="C329" s="4" t="s">
        <v>648</v>
      </c>
      <c r="D329" s="5"/>
      <c r="E329" s="3">
        <v>2</v>
      </c>
    </row>
    <row r="330" s="1" customFormat="1" spans="1:5">
      <c r="A330" s="2">
        <v>329</v>
      </c>
      <c r="B330" s="4" t="s">
        <v>649</v>
      </c>
      <c r="C330" s="4" t="s">
        <v>337</v>
      </c>
      <c r="D330" s="5"/>
      <c r="E330" s="3">
        <v>2</v>
      </c>
    </row>
    <row r="331" s="1" customFormat="1" spans="1:5">
      <c r="A331" s="2">
        <v>330</v>
      </c>
      <c r="B331" s="4" t="s">
        <v>650</v>
      </c>
      <c r="C331" s="4" t="s">
        <v>337</v>
      </c>
      <c r="D331" s="5"/>
      <c r="E331" s="3">
        <v>2</v>
      </c>
    </row>
    <row r="332" s="1" customFormat="1" spans="1:5">
      <c r="A332" s="2">
        <v>331</v>
      </c>
      <c r="B332" s="4" t="s">
        <v>651</v>
      </c>
      <c r="C332" s="4" t="s">
        <v>337</v>
      </c>
      <c r="D332" s="5"/>
      <c r="E332" s="3">
        <v>2</v>
      </c>
    </row>
    <row r="333" s="1" customFormat="1" spans="1:5">
      <c r="A333" s="2">
        <v>332</v>
      </c>
      <c r="B333" s="4" t="s">
        <v>652</v>
      </c>
      <c r="C333" s="4" t="s">
        <v>653</v>
      </c>
      <c r="D333" s="5"/>
      <c r="E333" s="3">
        <v>2</v>
      </c>
    </row>
    <row r="334" s="1" customFormat="1" spans="1:5">
      <c r="A334" s="2">
        <v>333</v>
      </c>
      <c r="B334" s="4" t="s">
        <v>654</v>
      </c>
      <c r="C334" s="4" t="s">
        <v>655</v>
      </c>
      <c r="D334" s="5"/>
      <c r="E334" s="3">
        <v>2</v>
      </c>
    </row>
    <row r="335" s="1" customFormat="1" spans="1:5">
      <c r="A335" s="2">
        <v>334</v>
      </c>
      <c r="B335" s="4" t="s">
        <v>656</v>
      </c>
      <c r="C335" s="4" t="s">
        <v>657</v>
      </c>
      <c r="D335" s="5"/>
      <c r="E335" s="3">
        <v>2</v>
      </c>
    </row>
    <row r="336" s="1" customFormat="1" spans="1:5">
      <c r="A336" s="2">
        <v>335</v>
      </c>
      <c r="B336" s="4" t="s">
        <v>658</v>
      </c>
      <c r="C336" s="4" t="s">
        <v>659</v>
      </c>
      <c r="D336" s="5"/>
      <c r="E336" s="3">
        <v>2</v>
      </c>
    </row>
    <row r="337" s="1" customFormat="1" spans="1:5">
      <c r="A337" s="2">
        <v>336</v>
      </c>
      <c r="B337" s="4" t="s">
        <v>660</v>
      </c>
      <c r="C337" s="4" t="s">
        <v>661</v>
      </c>
      <c r="D337" s="5"/>
      <c r="E337" s="3">
        <v>2</v>
      </c>
    </row>
    <row r="338" s="1" customFormat="1" spans="1:5">
      <c r="A338" s="2">
        <v>337</v>
      </c>
      <c r="B338" s="4" t="s">
        <v>662</v>
      </c>
      <c r="C338" s="4" t="s">
        <v>337</v>
      </c>
      <c r="D338" s="5"/>
      <c r="E338" s="3">
        <v>2</v>
      </c>
    </row>
    <row r="339" s="1" customFormat="1" spans="1:5">
      <c r="A339" s="2">
        <v>338</v>
      </c>
      <c r="B339" s="4" t="s">
        <v>663</v>
      </c>
      <c r="C339" s="4" t="s">
        <v>664</v>
      </c>
      <c r="D339" s="5"/>
      <c r="E339" s="3">
        <v>2</v>
      </c>
    </row>
    <row r="340" s="1" customFormat="1" spans="1:5">
      <c r="A340" s="2">
        <v>339</v>
      </c>
      <c r="B340" s="4" t="s">
        <v>665</v>
      </c>
      <c r="C340" s="4" t="s">
        <v>666</v>
      </c>
      <c r="D340" s="5"/>
      <c r="E340" s="3">
        <v>2</v>
      </c>
    </row>
    <row r="341" s="1" customFormat="1" spans="1:5">
      <c r="A341" s="2">
        <v>340</v>
      </c>
      <c r="B341" s="4" t="s">
        <v>667</v>
      </c>
      <c r="C341" s="4" t="s">
        <v>668</v>
      </c>
      <c r="D341" s="5"/>
      <c r="E341" s="3">
        <v>2</v>
      </c>
    </row>
    <row r="342" s="1" customFormat="1" spans="1:5">
      <c r="A342" s="2">
        <v>341</v>
      </c>
      <c r="B342" s="4" t="s">
        <v>669</v>
      </c>
      <c r="C342" s="4" t="s">
        <v>337</v>
      </c>
      <c r="D342" s="5"/>
      <c r="E342" s="3">
        <v>2</v>
      </c>
    </row>
    <row r="343" s="1" customFormat="1" spans="1:5">
      <c r="A343" s="2">
        <v>342</v>
      </c>
      <c r="B343" s="4" t="s">
        <v>670</v>
      </c>
      <c r="C343" s="4" t="s">
        <v>644</v>
      </c>
      <c r="D343" s="5"/>
      <c r="E343" s="3">
        <v>2</v>
      </c>
    </row>
    <row r="344" s="1" customFormat="1" spans="1:5">
      <c r="A344" s="2">
        <v>343</v>
      </c>
      <c r="B344" s="4" t="s">
        <v>671</v>
      </c>
      <c r="C344" s="4" t="s">
        <v>672</v>
      </c>
      <c r="D344" s="5"/>
      <c r="E344" s="3">
        <v>2</v>
      </c>
    </row>
    <row r="345" s="1" customFormat="1" spans="1:5">
      <c r="A345" s="2">
        <v>344</v>
      </c>
      <c r="B345" s="4" t="s">
        <v>673</v>
      </c>
      <c r="C345" s="4" t="s">
        <v>674</v>
      </c>
      <c r="D345" s="5"/>
      <c r="E345" s="3">
        <v>2</v>
      </c>
    </row>
    <row r="346" s="1" customFormat="1" spans="1:5">
      <c r="A346" s="2">
        <v>345</v>
      </c>
      <c r="B346" s="4" t="s">
        <v>675</v>
      </c>
      <c r="C346" s="4" t="s">
        <v>337</v>
      </c>
      <c r="D346" s="5"/>
      <c r="E346" s="3">
        <v>2</v>
      </c>
    </row>
    <row r="347" s="1" customFormat="1" spans="1:5">
      <c r="A347" s="2">
        <v>346</v>
      </c>
      <c r="B347" s="4" t="s">
        <v>676</v>
      </c>
      <c r="C347" s="4" t="s">
        <v>677</v>
      </c>
      <c r="D347" s="5"/>
      <c r="E347" s="3">
        <v>2</v>
      </c>
    </row>
    <row r="348" s="1" customFormat="1" spans="1:5">
      <c r="A348" s="2">
        <v>347</v>
      </c>
      <c r="B348" s="4" t="s">
        <v>678</v>
      </c>
      <c r="C348" s="4" t="s">
        <v>679</v>
      </c>
      <c r="D348" s="5"/>
      <c r="E348" s="3">
        <v>2</v>
      </c>
    </row>
    <row r="349" s="1" customFormat="1" spans="1:5">
      <c r="A349" s="2">
        <v>348</v>
      </c>
      <c r="B349" s="4" t="s">
        <v>680</v>
      </c>
      <c r="C349" s="4" t="s">
        <v>681</v>
      </c>
      <c r="D349" s="5"/>
      <c r="E349" s="3">
        <v>2</v>
      </c>
    </row>
    <row r="350" s="1" customFormat="1" spans="1:5">
      <c r="A350" s="2">
        <v>349</v>
      </c>
      <c r="B350" s="4" t="s">
        <v>682</v>
      </c>
      <c r="C350" s="4" t="s">
        <v>683</v>
      </c>
      <c r="D350" s="5"/>
      <c r="E350" s="3">
        <v>2</v>
      </c>
    </row>
    <row r="351" s="1" customFormat="1" spans="1:5">
      <c r="A351" s="2">
        <v>350</v>
      </c>
      <c r="B351" s="4" t="s">
        <v>684</v>
      </c>
      <c r="C351" s="4" t="s">
        <v>353</v>
      </c>
      <c r="D351" s="5"/>
      <c r="E351" s="3">
        <v>2</v>
      </c>
    </row>
    <row r="352" s="1" customFormat="1" spans="1:5">
      <c r="A352" s="2">
        <v>351</v>
      </c>
      <c r="B352" s="4" t="s">
        <v>685</v>
      </c>
      <c r="C352" s="4" t="s">
        <v>686</v>
      </c>
      <c r="D352" s="5"/>
      <c r="E352" s="3">
        <v>2</v>
      </c>
    </row>
    <row r="353" s="1" customFormat="1" spans="1:5">
      <c r="A353" s="2">
        <v>352</v>
      </c>
      <c r="B353" s="4" t="s">
        <v>687</v>
      </c>
      <c r="C353" s="4" t="s">
        <v>688</v>
      </c>
      <c r="D353" s="5"/>
      <c r="E353" s="3">
        <v>2</v>
      </c>
    </row>
    <row r="354" s="1" customFormat="1" spans="1:5">
      <c r="A354" s="2">
        <v>353</v>
      </c>
      <c r="B354" s="4" t="s">
        <v>689</v>
      </c>
      <c r="C354" s="4" t="s">
        <v>690</v>
      </c>
      <c r="D354" s="5"/>
      <c r="E354" s="3">
        <v>2</v>
      </c>
    </row>
    <row r="355" s="1" customFormat="1" spans="1:5">
      <c r="A355" s="2">
        <v>354</v>
      </c>
      <c r="B355" s="4" t="s">
        <v>691</v>
      </c>
      <c r="C355" s="4" t="s">
        <v>692</v>
      </c>
      <c r="D355" s="5"/>
      <c r="E355" s="3">
        <v>2</v>
      </c>
    </row>
    <row r="356" s="1" customFormat="1" spans="1:5">
      <c r="A356" s="2">
        <v>355</v>
      </c>
      <c r="B356" s="4" t="s">
        <v>693</v>
      </c>
      <c r="C356" s="4" t="s">
        <v>694</v>
      </c>
      <c r="D356" s="5"/>
      <c r="E356" s="3">
        <v>2</v>
      </c>
    </row>
    <row r="357" s="1" customFormat="1" spans="1:5">
      <c r="A357" s="2">
        <v>356</v>
      </c>
      <c r="B357" s="4" t="s">
        <v>695</v>
      </c>
      <c r="C357" s="4" t="s">
        <v>696</v>
      </c>
      <c r="D357" s="5"/>
      <c r="E357" s="3">
        <v>2</v>
      </c>
    </row>
    <row r="358" s="1" customFormat="1" spans="1:5">
      <c r="A358" s="2">
        <v>357</v>
      </c>
      <c r="B358" s="4" t="s">
        <v>697</v>
      </c>
      <c r="C358" s="4" t="s">
        <v>337</v>
      </c>
      <c r="D358" s="5"/>
      <c r="E358" s="3">
        <v>2</v>
      </c>
    </row>
    <row r="359" s="1" customFormat="1" spans="1:5">
      <c r="A359" s="2">
        <v>358</v>
      </c>
      <c r="B359" s="4" t="s">
        <v>698</v>
      </c>
      <c r="C359" s="4" t="s">
        <v>699</v>
      </c>
      <c r="D359" s="5"/>
      <c r="E359" s="3">
        <v>2</v>
      </c>
    </row>
    <row r="360" s="1" customFormat="1" spans="1:5">
      <c r="A360" s="2">
        <v>359</v>
      </c>
      <c r="B360" s="4" t="s">
        <v>700</v>
      </c>
      <c r="C360" s="4" t="s">
        <v>701</v>
      </c>
      <c r="D360" s="5"/>
      <c r="E360" s="3">
        <v>2</v>
      </c>
    </row>
    <row r="361" s="1" customFormat="1" spans="1:5">
      <c r="A361" s="2">
        <v>360</v>
      </c>
      <c r="B361" s="4" t="s">
        <v>702</v>
      </c>
      <c r="C361" s="4" t="s">
        <v>703</v>
      </c>
      <c r="D361" s="5"/>
      <c r="E361" s="3">
        <v>2</v>
      </c>
    </row>
    <row r="362" s="1" customFormat="1" spans="1:5">
      <c r="A362" s="2">
        <v>361</v>
      </c>
      <c r="B362" s="4" t="s">
        <v>704</v>
      </c>
      <c r="C362" s="4" t="s">
        <v>705</v>
      </c>
      <c r="D362" s="5"/>
      <c r="E362" s="3">
        <v>2</v>
      </c>
    </row>
    <row r="363" s="1" customFormat="1" spans="1:5">
      <c r="A363" s="2">
        <v>362</v>
      </c>
      <c r="B363" s="4" t="s">
        <v>706</v>
      </c>
      <c r="C363" s="4" t="s">
        <v>707</v>
      </c>
      <c r="D363" s="5"/>
      <c r="E363" s="3">
        <v>2</v>
      </c>
    </row>
    <row r="364" s="1" customFormat="1" spans="1:5">
      <c r="A364" s="2">
        <v>363</v>
      </c>
      <c r="B364" s="4" t="s">
        <v>708</v>
      </c>
      <c r="C364" s="4" t="s">
        <v>709</v>
      </c>
      <c r="D364" s="5"/>
      <c r="E364" s="3">
        <v>2</v>
      </c>
    </row>
    <row r="365" s="1" customFormat="1" spans="1:5">
      <c r="A365" s="2">
        <v>364</v>
      </c>
      <c r="B365" s="4" t="s">
        <v>710</v>
      </c>
      <c r="C365" s="4" t="s">
        <v>711</v>
      </c>
      <c r="D365" s="5"/>
      <c r="E365" s="3">
        <v>2</v>
      </c>
    </row>
    <row r="366" s="1" customFormat="1" spans="1:5">
      <c r="A366" s="2">
        <v>365</v>
      </c>
      <c r="B366" s="4" t="s">
        <v>712</v>
      </c>
      <c r="C366" s="4" t="s">
        <v>713</v>
      </c>
      <c r="D366" s="5"/>
      <c r="E366" s="3">
        <v>2</v>
      </c>
    </row>
    <row r="367" s="1" customFormat="1" spans="1:5">
      <c r="A367" s="2">
        <v>366</v>
      </c>
      <c r="B367" s="4" t="s">
        <v>714</v>
      </c>
      <c r="C367" s="4" t="s">
        <v>653</v>
      </c>
      <c r="D367" s="5"/>
      <c r="E367" s="3">
        <v>2</v>
      </c>
    </row>
    <row r="368" s="1" customFormat="1" spans="1:5">
      <c r="A368" s="2">
        <v>367</v>
      </c>
      <c r="B368" s="4" t="s">
        <v>715</v>
      </c>
      <c r="C368" s="4" t="s">
        <v>716</v>
      </c>
      <c r="D368" s="5"/>
      <c r="E368" s="3">
        <v>2</v>
      </c>
    </row>
    <row r="369" s="1" customFormat="1" spans="1:5">
      <c r="A369" s="2">
        <v>368</v>
      </c>
      <c r="B369" s="4" t="s">
        <v>717</v>
      </c>
      <c r="C369" s="4" t="s">
        <v>718</v>
      </c>
      <c r="D369" s="5"/>
      <c r="E369" s="3">
        <v>2</v>
      </c>
    </row>
    <row r="370" s="1" customFormat="1" spans="1:5">
      <c r="A370" s="2">
        <v>369</v>
      </c>
      <c r="B370" s="4" t="s">
        <v>719</v>
      </c>
      <c r="C370" s="4" t="s">
        <v>720</v>
      </c>
      <c r="D370" s="5"/>
      <c r="E370" s="3">
        <v>2</v>
      </c>
    </row>
    <row r="371" s="1" customFormat="1" spans="1:5">
      <c r="A371" s="2">
        <v>370</v>
      </c>
      <c r="B371" s="4" t="s">
        <v>721</v>
      </c>
      <c r="C371" s="4" t="s">
        <v>722</v>
      </c>
      <c r="D371" s="5"/>
      <c r="E371" s="3">
        <v>2</v>
      </c>
    </row>
    <row r="372" s="1" customFormat="1" spans="1:5">
      <c r="A372" s="2">
        <v>371</v>
      </c>
      <c r="B372" s="4" t="s">
        <v>723</v>
      </c>
      <c r="C372" s="4" t="s">
        <v>724</v>
      </c>
      <c r="D372" s="5"/>
      <c r="E372" s="3">
        <v>2</v>
      </c>
    </row>
    <row r="373" s="1" customFormat="1" spans="1:5">
      <c r="A373" s="2">
        <v>372</v>
      </c>
      <c r="B373" s="4" t="s">
        <v>725</v>
      </c>
      <c r="C373" s="4" t="s">
        <v>726</v>
      </c>
      <c r="D373" s="5"/>
      <c r="E373" s="3">
        <v>2</v>
      </c>
    </row>
    <row r="374" s="1" customFormat="1" spans="1:5">
      <c r="A374" s="2">
        <v>373</v>
      </c>
      <c r="B374" s="4" t="s">
        <v>727</v>
      </c>
      <c r="C374" s="4" t="s">
        <v>728</v>
      </c>
      <c r="D374" s="5"/>
      <c r="E374" s="3">
        <v>2</v>
      </c>
    </row>
    <row r="375" s="1" customFormat="1" spans="1:5">
      <c r="A375" s="2">
        <v>374</v>
      </c>
      <c r="B375" s="4" t="s">
        <v>729</v>
      </c>
      <c r="C375" s="4" t="s">
        <v>730</v>
      </c>
      <c r="D375" s="5"/>
      <c r="E375" s="3">
        <v>2</v>
      </c>
    </row>
    <row r="376" s="1" customFormat="1" spans="1:5">
      <c r="A376" s="2">
        <v>375</v>
      </c>
      <c r="B376" s="4" t="s">
        <v>731</v>
      </c>
      <c r="C376" s="4" t="s">
        <v>732</v>
      </c>
      <c r="D376" s="5"/>
      <c r="E376" s="3">
        <v>2</v>
      </c>
    </row>
    <row r="377" s="1" customFormat="1" spans="1:5">
      <c r="A377" s="2">
        <v>376</v>
      </c>
      <c r="B377" s="4" t="s">
        <v>733</v>
      </c>
      <c r="C377" s="4" t="s">
        <v>640</v>
      </c>
      <c r="D377" s="5"/>
      <c r="E377" s="3">
        <v>2</v>
      </c>
    </row>
    <row r="378" s="1" customFormat="1" spans="1:5">
      <c r="A378" s="2">
        <v>377</v>
      </c>
      <c r="B378" s="4" t="s">
        <v>734</v>
      </c>
      <c r="C378" s="4" t="s">
        <v>735</v>
      </c>
      <c r="D378" s="5"/>
      <c r="E378" s="3">
        <v>2</v>
      </c>
    </row>
    <row r="379" s="1" customFormat="1" spans="1:5">
      <c r="A379" s="2">
        <v>378</v>
      </c>
      <c r="B379" s="4" t="s">
        <v>736</v>
      </c>
      <c r="C379" s="4" t="s">
        <v>737</v>
      </c>
      <c r="D379" s="5"/>
      <c r="E379" s="3">
        <v>1</v>
      </c>
    </row>
    <row r="380" s="1" customFormat="1" spans="1:5">
      <c r="A380" s="2">
        <v>379</v>
      </c>
      <c r="B380" s="4" t="s">
        <v>738</v>
      </c>
      <c r="C380" s="4" t="s">
        <v>739</v>
      </c>
      <c r="D380" s="5"/>
      <c r="E380" s="3">
        <v>1</v>
      </c>
    </row>
    <row r="381" s="1" customFormat="1" spans="1:5">
      <c r="A381" s="2">
        <v>380</v>
      </c>
      <c r="B381" s="4" t="s">
        <v>740</v>
      </c>
      <c r="C381" s="4" t="s">
        <v>741</v>
      </c>
      <c r="D381" s="5"/>
      <c r="E381" s="3">
        <v>1</v>
      </c>
    </row>
    <row r="382" s="1" customFormat="1" spans="1:5">
      <c r="A382" s="2">
        <v>381</v>
      </c>
      <c r="B382" s="4" t="s">
        <v>742</v>
      </c>
      <c r="C382" s="4" t="s">
        <v>743</v>
      </c>
      <c r="D382" s="5"/>
      <c r="E382" s="3">
        <v>1</v>
      </c>
    </row>
    <row r="383" s="1" customFormat="1" spans="1:5">
      <c r="A383" s="2">
        <v>382</v>
      </c>
      <c r="B383" s="4" t="s">
        <v>744</v>
      </c>
      <c r="C383" s="4" t="s">
        <v>745</v>
      </c>
      <c r="D383" s="5"/>
      <c r="E383" s="3">
        <v>1</v>
      </c>
    </row>
    <row r="384" s="1" customFormat="1" spans="1:5">
      <c r="A384" s="2">
        <v>383</v>
      </c>
      <c r="B384" s="4" t="s">
        <v>746</v>
      </c>
      <c r="C384" s="4" t="s">
        <v>79</v>
      </c>
      <c r="D384" s="5"/>
      <c r="E384" s="3">
        <v>1</v>
      </c>
    </row>
    <row r="385" s="1" customFormat="1" spans="1:5">
      <c r="A385" s="2">
        <v>384</v>
      </c>
      <c r="B385" s="4" t="s">
        <v>747</v>
      </c>
      <c r="C385" s="4" t="s">
        <v>748</v>
      </c>
      <c r="D385" s="5"/>
      <c r="E385" s="3">
        <v>1</v>
      </c>
    </row>
    <row r="386" s="1" customFormat="1" spans="1:5">
      <c r="A386" s="2">
        <v>385</v>
      </c>
      <c r="B386" s="4" t="s">
        <v>749</v>
      </c>
      <c r="C386" s="4" t="s">
        <v>750</v>
      </c>
      <c r="D386" s="5"/>
      <c r="E386" s="3">
        <v>1</v>
      </c>
    </row>
    <row r="387" s="1" customFormat="1" spans="1:5">
      <c r="A387" s="2">
        <v>386</v>
      </c>
      <c r="B387" s="4" t="s">
        <v>751</v>
      </c>
      <c r="C387" s="4" t="s">
        <v>748</v>
      </c>
      <c r="D387" s="5"/>
      <c r="E387" s="3">
        <v>1</v>
      </c>
    </row>
    <row r="388" s="1" customFormat="1" spans="1:5">
      <c r="A388" s="2">
        <v>387</v>
      </c>
      <c r="B388" s="4" t="s">
        <v>752</v>
      </c>
      <c r="C388" s="4" t="s">
        <v>753</v>
      </c>
      <c r="D388" s="5"/>
      <c r="E388" s="3">
        <v>1</v>
      </c>
    </row>
    <row r="389" s="1" customFormat="1" spans="1:5">
      <c r="A389" s="2">
        <v>388</v>
      </c>
      <c r="B389" s="4" t="s">
        <v>754</v>
      </c>
      <c r="C389" s="4" t="s">
        <v>755</v>
      </c>
      <c r="D389" s="5"/>
      <c r="E389" s="3">
        <v>1</v>
      </c>
    </row>
    <row r="390" s="1" customFormat="1" spans="1:5">
      <c r="A390" s="2">
        <v>389</v>
      </c>
      <c r="B390" s="4" t="s">
        <v>756</v>
      </c>
      <c r="C390" s="4" t="s">
        <v>757</v>
      </c>
      <c r="D390" s="5"/>
      <c r="E390" s="3">
        <v>1</v>
      </c>
    </row>
    <row r="391" s="1" customFormat="1" spans="1:5">
      <c r="A391" s="2">
        <v>390</v>
      </c>
      <c r="B391" s="4" t="s">
        <v>758</v>
      </c>
      <c r="C391" s="4" t="s">
        <v>759</v>
      </c>
      <c r="D391" s="5"/>
      <c r="E391" s="3">
        <v>1</v>
      </c>
    </row>
    <row r="392" s="1" customFormat="1" spans="1:5">
      <c r="A392" s="2">
        <v>391</v>
      </c>
      <c r="B392" s="4" t="s">
        <v>760</v>
      </c>
      <c r="C392" s="4" t="s">
        <v>745</v>
      </c>
      <c r="D392" s="5"/>
      <c r="E392" s="3">
        <v>2</v>
      </c>
    </row>
    <row r="393" s="1" customFormat="1" spans="1:5">
      <c r="A393" s="2">
        <v>392</v>
      </c>
      <c r="B393" s="4" t="s">
        <v>761</v>
      </c>
      <c r="C393" s="4" t="s">
        <v>762</v>
      </c>
      <c r="D393" s="5"/>
      <c r="E393" s="3">
        <v>2</v>
      </c>
    </row>
    <row r="394" s="1" customFormat="1" spans="1:5">
      <c r="A394" s="2">
        <v>393</v>
      </c>
      <c r="B394" s="4" t="s">
        <v>763</v>
      </c>
      <c r="C394" s="4" t="s">
        <v>764</v>
      </c>
      <c r="D394" s="5"/>
      <c r="E394" s="3">
        <v>2</v>
      </c>
    </row>
    <row r="395" s="1" customFormat="1" spans="1:5">
      <c r="A395" s="2">
        <v>394</v>
      </c>
      <c r="B395" s="4" t="s">
        <v>765</v>
      </c>
      <c r="C395" s="4" t="s">
        <v>753</v>
      </c>
      <c r="D395" s="5"/>
      <c r="E395" s="3">
        <v>2</v>
      </c>
    </row>
    <row r="396" s="1" customFormat="1" spans="1:5">
      <c r="A396" s="2">
        <v>395</v>
      </c>
      <c r="B396" s="4" t="s">
        <v>766</v>
      </c>
      <c r="C396" s="4" t="s">
        <v>767</v>
      </c>
      <c r="D396" s="5"/>
      <c r="E396" s="3">
        <v>2</v>
      </c>
    </row>
    <row r="397" s="1" customFormat="1" spans="1:5">
      <c r="A397" s="2">
        <v>396</v>
      </c>
      <c r="B397" s="4" t="s">
        <v>768</v>
      </c>
      <c r="C397" s="4" t="s">
        <v>769</v>
      </c>
      <c r="D397" s="5"/>
      <c r="E397" s="3">
        <v>2</v>
      </c>
    </row>
    <row r="398" s="1" customFormat="1" spans="1:5">
      <c r="A398" s="2">
        <v>397</v>
      </c>
      <c r="B398" s="4" t="s">
        <v>770</v>
      </c>
      <c r="C398" s="4" t="s">
        <v>771</v>
      </c>
      <c r="D398" s="5"/>
      <c r="E398" s="3">
        <v>2</v>
      </c>
    </row>
    <row r="399" s="1" customFormat="1" spans="1:5">
      <c r="A399" s="2">
        <v>398</v>
      </c>
      <c r="B399" s="4" t="s">
        <v>772</v>
      </c>
      <c r="C399" s="4" t="s">
        <v>773</v>
      </c>
      <c r="D399" s="5"/>
      <c r="E399" s="3">
        <v>2</v>
      </c>
    </row>
    <row r="400" s="1" customFormat="1" spans="1:5">
      <c r="A400" s="2">
        <v>399</v>
      </c>
      <c r="B400" s="4" t="s">
        <v>774</v>
      </c>
      <c r="C400" s="4" t="s">
        <v>775</v>
      </c>
      <c r="D400" s="5"/>
      <c r="E400" s="3">
        <v>2</v>
      </c>
    </row>
    <row r="401" s="1" customFormat="1" spans="1:5">
      <c r="A401" s="2">
        <v>400</v>
      </c>
      <c r="B401" s="4" t="s">
        <v>776</v>
      </c>
      <c r="C401" s="4" t="s">
        <v>777</v>
      </c>
      <c r="D401" s="5"/>
      <c r="E401" s="3">
        <v>2</v>
      </c>
    </row>
    <row r="402" s="1" customFormat="1" spans="1:5">
      <c r="A402" s="2">
        <v>401</v>
      </c>
      <c r="B402" s="4" t="s">
        <v>778</v>
      </c>
      <c r="C402" s="4" t="s">
        <v>779</v>
      </c>
      <c r="D402" s="5"/>
      <c r="E402" s="3">
        <v>2</v>
      </c>
    </row>
    <row r="403" s="1" customFormat="1" spans="1:5">
      <c r="A403" s="2">
        <v>402</v>
      </c>
      <c r="B403" s="4" t="s">
        <v>780</v>
      </c>
      <c r="C403" s="4" t="s">
        <v>781</v>
      </c>
      <c r="D403" s="5"/>
      <c r="E403" s="3">
        <v>2</v>
      </c>
    </row>
    <row r="404" s="1" customFormat="1" spans="1:5">
      <c r="A404" s="2">
        <v>403</v>
      </c>
      <c r="B404" s="4" t="s">
        <v>782</v>
      </c>
      <c r="C404" s="4" t="s">
        <v>783</v>
      </c>
      <c r="D404" s="5"/>
      <c r="E404" s="3">
        <v>2</v>
      </c>
    </row>
    <row r="405" s="1" customFormat="1" spans="1:5">
      <c r="A405" s="2">
        <v>404</v>
      </c>
      <c r="B405" s="4" t="s">
        <v>784</v>
      </c>
      <c r="C405" s="4" t="s">
        <v>785</v>
      </c>
      <c r="D405" s="5"/>
      <c r="E405" s="3">
        <v>2</v>
      </c>
    </row>
    <row r="406" s="1" customFormat="1" spans="1:5">
      <c r="A406" s="2">
        <v>405</v>
      </c>
      <c r="B406" s="4" t="s">
        <v>786</v>
      </c>
      <c r="C406" s="4" t="s">
        <v>787</v>
      </c>
      <c r="D406" s="5"/>
      <c r="E406" s="3">
        <v>2</v>
      </c>
    </row>
    <row r="407" s="1" customFormat="1" spans="1:5">
      <c r="A407" s="2">
        <v>406</v>
      </c>
      <c r="B407" s="4" t="s">
        <v>788</v>
      </c>
      <c r="C407" s="4" t="s">
        <v>789</v>
      </c>
      <c r="D407" s="5"/>
      <c r="E407" s="3">
        <v>2</v>
      </c>
    </row>
    <row r="408" s="1" customFormat="1" spans="1:5">
      <c r="A408" s="2">
        <v>407</v>
      </c>
      <c r="B408" s="4" t="s">
        <v>790</v>
      </c>
      <c r="C408" s="4" t="s">
        <v>791</v>
      </c>
      <c r="D408" s="5"/>
      <c r="E408" s="3">
        <v>2</v>
      </c>
    </row>
    <row r="409" s="1" customFormat="1" spans="1:5">
      <c r="A409" s="2">
        <v>408</v>
      </c>
      <c r="B409" s="4" t="s">
        <v>792</v>
      </c>
      <c r="C409" s="4" t="s">
        <v>793</v>
      </c>
      <c r="D409" s="5"/>
      <c r="E409" s="3">
        <v>2</v>
      </c>
    </row>
    <row r="410" s="1" customFormat="1" spans="1:5">
      <c r="A410" s="2">
        <v>409</v>
      </c>
      <c r="B410" s="4" t="s">
        <v>794</v>
      </c>
      <c r="C410" s="4" t="s">
        <v>79</v>
      </c>
      <c r="D410" s="5"/>
      <c r="E410" s="3">
        <v>2</v>
      </c>
    </row>
    <row r="411" s="1" customFormat="1" spans="1:5">
      <c r="A411" s="2">
        <v>410</v>
      </c>
      <c r="B411" s="4" t="s">
        <v>795</v>
      </c>
      <c r="C411" s="4" t="s">
        <v>796</v>
      </c>
      <c r="D411" s="5"/>
      <c r="E411" s="3">
        <v>1</v>
      </c>
    </row>
    <row r="412" s="1" customFormat="1" spans="1:5">
      <c r="A412" s="2">
        <v>411</v>
      </c>
      <c r="B412" s="4" t="s">
        <v>797</v>
      </c>
      <c r="C412" s="4" t="s">
        <v>798</v>
      </c>
      <c r="D412" s="5"/>
      <c r="E412" s="3">
        <v>1</v>
      </c>
    </row>
    <row r="413" s="1" customFormat="1" spans="1:5">
      <c r="A413" s="2">
        <v>412</v>
      </c>
      <c r="B413" s="4" t="s">
        <v>799</v>
      </c>
      <c r="C413" s="4" t="s">
        <v>800</v>
      </c>
      <c r="D413" s="5"/>
      <c r="E413" s="3">
        <v>1</v>
      </c>
    </row>
    <row r="414" s="1" customFormat="1" spans="1:5">
      <c r="A414" s="2">
        <v>413</v>
      </c>
      <c r="B414" s="4" t="s">
        <v>801</v>
      </c>
      <c r="C414" s="4" t="s">
        <v>802</v>
      </c>
      <c r="D414" s="5"/>
      <c r="E414" s="3">
        <v>1</v>
      </c>
    </row>
    <row r="415" s="1" customFormat="1" spans="1:5">
      <c r="A415" s="2">
        <v>414</v>
      </c>
      <c r="B415" s="4" t="s">
        <v>803</v>
      </c>
      <c r="C415" s="4" t="s">
        <v>804</v>
      </c>
      <c r="D415" s="5"/>
      <c r="E415" s="3">
        <v>1</v>
      </c>
    </row>
    <row r="416" s="1" customFormat="1" spans="1:5">
      <c r="A416" s="2">
        <v>415</v>
      </c>
      <c r="B416" s="4" t="s">
        <v>805</v>
      </c>
      <c r="C416" s="4" t="s">
        <v>806</v>
      </c>
      <c r="D416" s="5"/>
      <c r="E416" s="3">
        <v>1</v>
      </c>
    </row>
    <row r="417" s="1" customFormat="1" spans="1:5">
      <c r="A417" s="2">
        <v>416</v>
      </c>
      <c r="B417" s="4" t="s">
        <v>807</v>
      </c>
      <c r="C417" s="4" t="s">
        <v>808</v>
      </c>
      <c r="D417" s="5"/>
      <c r="E417" s="3">
        <v>1</v>
      </c>
    </row>
    <row r="418" s="1" customFormat="1" spans="1:5">
      <c r="A418" s="2">
        <v>417</v>
      </c>
      <c r="B418" s="4" t="s">
        <v>809</v>
      </c>
      <c r="C418" s="4" t="s">
        <v>798</v>
      </c>
      <c r="D418" s="5"/>
      <c r="E418" s="3">
        <v>1</v>
      </c>
    </row>
    <row r="419" s="1" customFormat="1" spans="1:5">
      <c r="A419" s="2">
        <v>418</v>
      </c>
      <c r="B419" s="4" t="s">
        <v>810</v>
      </c>
      <c r="C419" s="4" t="s">
        <v>811</v>
      </c>
      <c r="D419" s="5"/>
      <c r="E419" s="3">
        <v>1</v>
      </c>
    </row>
    <row r="420" s="1" customFormat="1" spans="1:5">
      <c r="A420" s="2">
        <v>419</v>
      </c>
      <c r="B420" s="4" t="s">
        <v>812</v>
      </c>
      <c r="C420" s="4" t="s">
        <v>77</v>
      </c>
      <c r="D420" s="5"/>
      <c r="E420" s="3">
        <v>1</v>
      </c>
    </row>
    <row r="421" s="1" customFormat="1" spans="1:5">
      <c r="A421" s="2">
        <v>420</v>
      </c>
      <c r="B421" s="4" t="s">
        <v>813</v>
      </c>
      <c r="C421" s="4" t="s">
        <v>814</v>
      </c>
      <c r="D421" s="5"/>
      <c r="E421" s="3">
        <v>1</v>
      </c>
    </row>
    <row r="422" s="1" customFormat="1" spans="1:5">
      <c r="A422" s="2">
        <v>421</v>
      </c>
      <c r="B422" s="4" t="s">
        <v>815</v>
      </c>
      <c r="C422" s="4" t="s">
        <v>816</v>
      </c>
      <c r="D422" s="5"/>
      <c r="E422" s="3">
        <v>1</v>
      </c>
    </row>
    <row r="423" s="1" customFormat="1" spans="1:5">
      <c r="A423" s="2">
        <v>422</v>
      </c>
      <c r="B423" s="4" t="s">
        <v>817</v>
      </c>
      <c r="C423" s="4" t="s">
        <v>818</v>
      </c>
      <c r="D423" s="5"/>
      <c r="E423" s="3">
        <v>1</v>
      </c>
    </row>
    <row r="424" s="1" customFormat="1" spans="1:5">
      <c r="A424" s="2">
        <v>423</v>
      </c>
      <c r="B424" s="4" t="s">
        <v>819</v>
      </c>
      <c r="C424" s="4" t="s">
        <v>820</v>
      </c>
      <c r="D424" s="5"/>
      <c r="E424" s="3">
        <v>1</v>
      </c>
    </row>
    <row r="425" s="1" customFormat="1" spans="1:5">
      <c r="A425" s="2">
        <v>424</v>
      </c>
      <c r="B425" s="4" t="s">
        <v>821</v>
      </c>
      <c r="C425" s="4" t="s">
        <v>822</v>
      </c>
      <c r="D425" s="5"/>
      <c r="E425" s="3">
        <v>1</v>
      </c>
    </row>
    <row r="426" s="1" customFormat="1" spans="1:5">
      <c r="A426" s="2">
        <v>425</v>
      </c>
      <c r="B426" s="4" t="s">
        <v>823</v>
      </c>
      <c r="C426" s="4" t="s">
        <v>824</v>
      </c>
      <c r="D426" s="5"/>
      <c r="E426" s="3">
        <v>1</v>
      </c>
    </row>
    <row r="427" s="1" customFormat="1" spans="1:5">
      <c r="A427" s="2">
        <v>426</v>
      </c>
      <c r="B427" s="4" t="s">
        <v>825</v>
      </c>
      <c r="C427" s="4" t="s">
        <v>826</v>
      </c>
      <c r="D427" s="5"/>
      <c r="E427" s="3">
        <v>1</v>
      </c>
    </row>
    <row r="428" s="1" customFormat="1" spans="1:5">
      <c r="A428" s="2">
        <v>427</v>
      </c>
      <c r="B428" s="4" t="s">
        <v>827</v>
      </c>
      <c r="C428" s="4" t="s">
        <v>828</v>
      </c>
      <c r="D428" s="5"/>
      <c r="E428" s="3">
        <v>1</v>
      </c>
    </row>
    <row r="429" s="1" customFormat="1" spans="1:5">
      <c r="A429" s="2">
        <v>428</v>
      </c>
      <c r="B429" s="4" t="s">
        <v>829</v>
      </c>
      <c r="C429" s="4" t="s">
        <v>830</v>
      </c>
      <c r="D429" s="5"/>
      <c r="E429" s="3">
        <v>1</v>
      </c>
    </row>
    <row r="430" s="1" customFormat="1" spans="1:5">
      <c r="A430" s="2">
        <v>429</v>
      </c>
      <c r="B430" s="4" t="s">
        <v>831</v>
      </c>
      <c r="C430" s="4" t="s">
        <v>832</v>
      </c>
      <c r="D430" s="5"/>
      <c r="E430" s="3">
        <v>1</v>
      </c>
    </row>
    <row r="431" s="1" customFormat="1" spans="1:5">
      <c r="A431" s="2">
        <v>430</v>
      </c>
      <c r="B431" s="4" t="s">
        <v>833</v>
      </c>
      <c r="C431" s="4" t="s">
        <v>834</v>
      </c>
      <c r="D431" s="5"/>
      <c r="E431" s="3">
        <v>1</v>
      </c>
    </row>
    <row r="432" s="1" customFormat="1" spans="1:5">
      <c r="A432" s="2">
        <v>431</v>
      </c>
      <c r="B432" s="4" t="s">
        <v>835</v>
      </c>
      <c r="C432" s="4" t="s">
        <v>836</v>
      </c>
      <c r="D432" s="5"/>
      <c r="E432" s="3">
        <v>1</v>
      </c>
    </row>
    <row r="433" s="1" customFormat="1" spans="1:5">
      <c r="A433" s="2">
        <v>432</v>
      </c>
      <c r="B433" s="4" t="s">
        <v>837</v>
      </c>
      <c r="C433" s="4" t="s">
        <v>838</v>
      </c>
      <c r="D433" s="5"/>
      <c r="E433" s="3">
        <v>1</v>
      </c>
    </row>
    <row r="434" s="1" customFormat="1" spans="1:5">
      <c r="A434" s="2">
        <v>433</v>
      </c>
      <c r="B434" s="4" t="s">
        <v>839</v>
      </c>
      <c r="C434" s="4" t="s">
        <v>840</v>
      </c>
      <c r="D434" s="5"/>
      <c r="E434" s="3">
        <v>1</v>
      </c>
    </row>
    <row r="435" s="1" customFormat="1" spans="1:5">
      <c r="A435" s="2">
        <v>434</v>
      </c>
      <c r="B435" s="4" t="s">
        <v>841</v>
      </c>
      <c r="C435" s="4" t="s">
        <v>842</v>
      </c>
      <c r="D435" s="5"/>
      <c r="E435" s="3">
        <v>1</v>
      </c>
    </row>
    <row r="436" s="1" customFormat="1" spans="1:5">
      <c r="A436" s="2">
        <v>435</v>
      </c>
      <c r="B436" s="4" t="s">
        <v>843</v>
      </c>
      <c r="C436" s="4" t="s">
        <v>844</v>
      </c>
      <c r="D436" s="5"/>
      <c r="E436" s="3">
        <v>1</v>
      </c>
    </row>
    <row r="437" s="1" customFormat="1" spans="1:5">
      <c r="A437" s="2">
        <v>436</v>
      </c>
      <c r="B437" s="4" t="s">
        <v>845</v>
      </c>
      <c r="C437" s="4" t="s">
        <v>846</v>
      </c>
      <c r="D437" s="5"/>
      <c r="E437" s="3">
        <v>1</v>
      </c>
    </row>
    <row r="438" s="1" customFormat="1" spans="1:5">
      <c r="A438" s="2">
        <v>437</v>
      </c>
      <c r="B438" s="4" t="s">
        <v>847</v>
      </c>
      <c r="C438" s="4" t="s">
        <v>814</v>
      </c>
      <c r="D438" s="5"/>
      <c r="E438" s="3">
        <v>1</v>
      </c>
    </row>
    <row r="439" s="1" customFormat="1" spans="1:5">
      <c r="A439" s="2">
        <v>438</v>
      </c>
      <c r="B439" s="4" t="s">
        <v>848</v>
      </c>
      <c r="C439" s="4" t="s">
        <v>849</v>
      </c>
      <c r="D439" s="5"/>
      <c r="E439" s="3">
        <v>1</v>
      </c>
    </row>
    <row r="440" s="1" customFormat="1" spans="1:5">
      <c r="A440" s="2">
        <v>439</v>
      </c>
      <c r="B440" s="4" t="s">
        <v>850</v>
      </c>
      <c r="C440" s="4" t="s">
        <v>851</v>
      </c>
      <c r="D440" s="5"/>
      <c r="E440" s="3">
        <v>1</v>
      </c>
    </row>
    <row r="441" s="1" customFormat="1" spans="1:5">
      <c r="A441" s="2">
        <v>440</v>
      </c>
      <c r="B441" s="4" t="s">
        <v>852</v>
      </c>
      <c r="C441" s="4" t="s">
        <v>853</v>
      </c>
      <c r="D441" s="5"/>
      <c r="E441" s="3">
        <v>1</v>
      </c>
    </row>
    <row r="442" s="1" customFormat="1" spans="1:5">
      <c r="A442" s="2">
        <v>441</v>
      </c>
      <c r="B442" s="4" t="s">
        <v>854</v>
      </c>
      <c r="C442" s="4" t="s">
        <v>855</v>
      </c>
      <c r="D442" s="5"/>
      <c r="E442" s="3">
        <v>1</v>
      </c>
    </row>
    <row r="443" s="1" customFormat="1" spans="1:5">
      <c r="A443" s="2">
        <v>442</v>
      </c>
      <c r="B443" s="4" t="s">
        <v>856</v>
      </c>
      <c r="C443" s="4" t="s">
        <v>857</v>
      </c>
      <c r="D443" s="5"/>
      <c r="E443" s="3">
        <v>1</v>
      </c>
    </row>
    <row r="444" s="1" customFormat="1" spans="1:5">
      <c r="A444" s="2">
        <v>443</v>
      </c>
      <c r="B444" s="4" t="s">
        <v>858</v>
      </c>
      <c r="C444" s="4" t="s">
        <v>859</v>
      </c>
      <c r="D444" s="5"/>
      <c r="E444" s="3">
        <v>1</v>
      </c>
    </row>
    <row r="445" s="1" customFormat="1" spans="1:5">
      <c r="A445" s="2">
        <v>444</v>
      </c>
      <c r="B445" s="4" t="s">
        <v>860</v>
      </c>
      <c r="C445" s="4" t="s">
        <v>826</v>
      </c>
      <c r="D445" s="5"/>
      <c r="E445" s="3">
        <v>1</v>
      </c>
    </row>
    <row r="446" s="1" customFormat="1" spans="1:5">
      <c r="A446" s="2">
        <v>445</v>
      </c>
      <c r="B446" s="4" t="s">
        <v>861</v>
      </c>
      <c r="C446" s="4" t="s">
        <v>862</v>
      </c>
      <c r="D446" s="5"/>
      <c r="E446" s="3">
        <v>1</v>
      </c>
    </row>
    <row r="447" s="1" customFormat="1" spans="1:5">
      <c r="A447" s="2">
        <v>446</v>
      </c>
      <c r="B447" s="4" t="s">
        <v>863</v>
      </c>
      <c r="C447" s="4" t="s">
        <v>816</v>
      </c>
      <c r="D447" s="5"/>
      <c r="E447" s="3">
        <v>2</v>
      </c>
    </row>
    <row r="448" s="1" customFormat="1" spans="1:5">
      <c r="A448" s="2">
        <v>447</v>
      </c>
      <c r="B448" s="4" t="s">
        <v>864</v>
      </c>
      <c r="C448" s="4" t="s">
        <v>77</v>
      </c>
      <c r="D448" s="5"/>
      <c r="E448" s="3">
        <v>2</v>
      </c>
    </row>
    <row r="449" s="1" customFormat="1" spans="1:5">
      <c r="A449" s="2">
        <v>448</v>
      </c>
      <c r="B449" s="4" t="s">
        <v>865</v>
      </c>
      <c r="C449" s="4" t="s">
        <v>866</v>
      </c>
      <c r="D449" s="5"/>
      <c r="E449" s="3">
        <v>2</v>
      </c>
    </row>
    <row r="450" s="1" customFormat="1" spans="1:5">
      <c r="A450" s="2">
        <v>449</v>
      </c>
      <c r="B450" s="4" t="s">
        <v>867</v>
      </c>
      <c r="C450" s="4" t="s">
        <v>868</v>
      </c>
      <c r="D450" s="5"/>
      <c r="E450" s="3">
        <v>2</v>
      </c>
    </row>
    <row r="451" s="1" customFormat="1" spans="1:5">
      <c r="A451" s="2">
        <v>450</v>
      </c>
      <c r="B451" s="4" t="s">
        <v>869</v>
      </c>
      <c r="C451" s="4" t="s">
        <v>870</v>
      </c>
      <c r="D451" s="5"/>
      <c r="E451" s="3">
        <v>2</v>
      </c>
    </row>
    <row r="452" s="1" customFormat="1" spans="1:5">
      <c r="A452" s="2">
        <v>451</v>
      </c>
      <c r="B452" s="4" t="s">
        <v>871</v>
      </c>
      <c r="C452" s="4" t="s">
        <v>814</v>
      </c>
      <c r="D452" s="5"/>
      <c r="E452" s="3">
        <v>2</v>
      </c>
    </row>
    <row r="453" s="1" customFormat="1" spans="1:5">
      <c r="A453" s="2">
        <v>452</v>
      </c>
      <c r="B453" s="4" t="s">
        <v>872</v>
      </c>
      <c r="C453" s="4" t="s">
        <v>873</v>
      </c>
      <c r="D453" s="5"/>
      <c r="E453" s="3">
        <v>2</v>
      </c>
    </row>
    <row r="454" s="1" customFormat="1" spans="1:5">
      <c r="A454" s="2">
        <v>453</v>
      </c>
      <c r="B454" s="4" t="s">
        <v>874</v>
      </c>
      <c r="C454" s="4" t="s">
        <v>875</v>
      </c>
      <c r="D454" s="5"/>
      <c r="E454" s="3">
        <v>2</v>
      </c>
    </row>
    <row r="455" s="1" customFormat="1" spans="1:5">
      <c r="A455" s="2">
        <v>454</v>
      </c>
      <c r="B455" s="4" t="s">
        <v>876</v>
      </c>
      <c r="C455" s="4" t="s">
        <v>877</v>
      </c>
      <c r="D455" s="5"/>
      <c r="E455" s="3">
        <v>2</v>
      </c>
    </row>
    <row r="456" s="1" customFormat="1" spans="1:5">
      <c r="A456" s="2">
        <v>455</v>
      </c>
      <c r="B456" s="4" t="s">
        <v>878</v>
      </c>
      <c r="C456" s="4" t="s">
        <v>879</v>
      </c>
      <c r="D456" s="5"/>
      <c r="E456" s="3">
        <v>2</v>
      </c>
    </row>
    <row r="457" s="1" customFormat="1" spans="1:5">
      <c r="A457" s="2">
        <v>456</v>
      </c>
      <c r="B457" s="4" t="s">
        <v>880</v>
      </c>
      <c r="C457" s="4" t="s">
        <v>881</v>
      </c>
      <c r="D457" s="5"/>
      <c r="E457" s="3">
        <v>2</v>
      </c>
    </row>
    <row r="458" s="1" customFormat="1" spans="1:5">
      <c r="A458" s="2">
        <v>457</v>
      </c>
      <c r="B458" s="4" t="s">
        <v>882</v>
      </c>
      <c r="C458" s="4" t="s">
        <v>883</v>
      </c>
      <c r="D458" s="5"/>
      <c r="E458" s="3">
        <v>1</v>
      </c>
    </row>
    <row r="459" s="1" customFormat="1" spans="1:5">
      <c r="A459" s="2">
        <v>458</v>
      </c>
      <c r="B459" s="4" t="s">
        <v>884</v>
      </c>
      <c r="C459" s="4" t="s">
        <v>885</v>
      </c>
      <c r="D459" s="5"/>
      <c r="E459" s="3">
        <v>1</v>
      </c>
    </row>
    <row r="460" s="1" customFormat="1" spans="1:5">
      <c r="A460" s="2">
        <v>459</v>
      </c>
      <c r="B460" s="4" t="s">
        <v>886</v>
      </c>
      <c r="C460" s="4" t="s">
        <v>887</v>
      </c>
      <c r="D460" s="5"/>
      <c r="E460" s="3">
        <v>1</v>
      </c>
    </row>
    <row r="461" s="1" customFormat="1" spans="1:5">
      <c r="A461" s="2">
        <v>460</v>
      </c>
      <c r="B461" s="4" t="s">
        <v>888</v>
      </c>
      <c r="C461" s="4" t="s">
        <v>889</v>
      </c>
      <c r="D461" s="5"/>
      <c r="E461" s="3">
        <v>1</v>
      </c>
    </row>
    <row r="462" s="1" customFormat="1" spans="1:5">
      <c r="A462" s="2">
        <v>461</v>
      </c>
      <c r="B462" s="4" t="s">
        <v>890</v>
      </c>
      <c r="C462" s="4" t="s">
        <v>891</v>
      </c>
      <c r="D462" s="5"/>
      <c r="E462" s="3">
        <v>1</v>
      </c>
    </row>
    <row r="463" s="1" customFormat="1" spans="1:5">
      <c r="A463" s="2">
        <v>462</v>
      </c>
      <c r="B463" s="4" t="s">
        <v>892</v>
      </c>
      <c r="C463" s="4" t="s">
        <v>893</v>
      </c>
      <c r="D463" s="5"/>
      <c r="E463" s="3">
        <v>1</v>
      </c>
    </row>
    <row r="464" s="1" customFormat="1" spans="1:5">
      <c r="A464" s="2">
        <v>463</v>
      </c>
      <c r="B464" s="4" t="s">
        <v>894</v>
      </c>
      <c r="C464" s="4" t="s">
        <v>895</v>
      </c>
      <c r="D464" s="5"/>
      <c r="E464" s="3">
        <v>1</v>
      </c>
    </row>
    <row r="465" s="1" customFormat="1" spans="1:5">
      <c r="A465" s="2">
        <v>464</v>
      </c>
      <c r="B465" s="4" t="s">
        <v>896</v>
      </c>
      <c r="C465" s="4" t="s">
        <v>897</v>
      </c>
      <c r="D465" s="5"/>
      <c r="E465" s="3">
        <v>1</v>
      </c>
    </row>
    <row r="466" s="1" customFormat="1" spans="1:5">
      <c r="A466" s="2">
        <v>465</v>
      </c>
      <c r="B466" s="4" t="s">
        <v>898</v>
      </c>
      <c r="C466" s="4" t="s">
        <v>899</v>
      </c>
      <c r="D466" s="5"/>
      <c r="E466" s="3">
        <v>1</v>
      </c>
    </row>
    <row r="467" s="1" customFormat="1" spans="1:5">
      <c r="A467" s="2">
        <v>466</v>
      </c>
      <c r="B467" s="4" t="s">
        <v>900</v>
      </c>
      <c r="C467" s="4" t="s">
        <v>901</v>
      </c>
      <c r="D467" s="5"/>
      <c r="E467" s="3">
        <v>1</v>
      </c>
    </row>
    <row r="468" s="1" customFormat="1" spans="1:5">
      <c r="A468" s="2">
        <v>467</v>
      </c>
      <c r="B468" s="4" t="s">
        <v>902</v>
      </c>
      <c r="C468" s="4" t="s">
        <v>903</v>
      </c>
      <c r="D468" s="5"/>
      <c r="E468" s="3">
        <v>1</v>
      </c>
    </row>
    <row r="469" s="1" customFormat="1" spans="1:5">
      <c r="A469" s="2">
        <v>468</v>
      </c>
      <c r="B469" s="4" t="s">
        <v>904</v>
      </c>
      <c r="C469" s="4" t="s">
        <v>885</v>
      </c>
      <c r="D469" s="5"/>
      <c r="E469" s="3">
        <v>1</v>
      </c>
    </row>
    <row r="470" s="1" customFormat="1" spans="1:5">
      <c r="A470" s="2">
        <v>469</v>
      </c>
      <c r="B470" s="4" t="s">
        <v>905</v>
      </c>
      <c r="C470" s="4" t="s">
        <v>906</v>
      </c>
      <c r="D470" s="5"/>
      <c r="E470" s="3">
        <v>2</v>
      </c>
    </row>
    <row r="471" s="1" customFormat="1" spans="1:5">
      <c r="A471" s="2">
        <v>470</v>
      </c>
      <c r="B471" s="4" t="s">
        <v>907</v>
      </c>
      <c r="C471" s="4" t="s">
        <v>908</v>
      </c>
      <c r="D471" s="5"/>
      <c r="E471" s="3">
        <v>2</v>
      </c>
    </row>
    <row r="472" s="1" customFormat="1" spans="1:5">
      <c r="A472" s="2">
        <v>471</v>
      </c>
      <c r="B472" s="4" t="s">
        <v>909</v>
      </c>
      <c r="C472" s="4" t="s">
        <v>910</v>
      </c>
      <c r="D472" s="5"/>
      <c r="E472" s="3">
        <v>2</v>
      </c>
    </row>
    <row r="473" s="1" customFormat="1" spans="1:5">
      <c r="A473" s="2">
        <v>472</v>
      </c>
      <c r="B473" s="4" t="s">
        <v>911</v>
      </c>
      <c r="C473" s="4" t="s">
        <v>912</v>
      </c>
      <c r="D473" s="5"/>
      <c r="E473" s="3">
        <v>2</v>
      </c>
    </row>
    <row r="474" s="1" customFormat="1" spans="1:5">
      <c r="A474" s="2">
        <v>473</v>
      </c>
      <c r="B474" s="4" t="s">
        <v>913</v>
      </c>
      <c r="C474" s="4" t="s">
        <v>914</v>
      </c>
      <c r="D474" s="5"/>
      <c r="E474" s="3">
        <v>2</v>
      </c>
    </row>
    <row r="475" s="1" customFormat="1" spans="1:5">
      <c r="A475" s="2">
        <v>474</v>
      </c>
      <c r="B475" s="4" t="s">
        <v>915</v>
      </c>
      <c r="C475" s="4" t="s">
        <v>916</v>
      </c>
      <c r="D475" s="5"/>
      <c r="E475" s="3">
        <v>2</v>
      </c>
    </row>
    <row r="476" s="1" customFormat="1" spans="1:5">
      <c r="A476" s="2">
        <v>475</v>
      </c>
      <c r="B476" s="4" t="s">
        <v>917</v>
      </c>
      <c r="C476" s="4" t="s">
        <v>918</v>
      </c>
      <c r="D476" s="5"/>
      <c r="E476" s="3">
        <v>2</v>
      </c>
    </row>
    <row r="477" s="1" customFormat="1" spans="1:5">
      <c r="A477" s="2">
        <v>476</v>
      </c>
      <c r="B477" s="4" t="s">
        <v>919</v>
      </c>
      <c r="C477" s="4" t="s">
        <v>920</v>
      </c>
      <c r="D477" s="5"/>
      <c r="E477" s="3">
        <v>2</v>
      </c>
    </row>
    <row r="478" s="1" customFormat="1" spans="1:5">
      <c r="A478" s="2">
        <v>477</v>
      </c>
      <c r="B478" s="4" t="s">
        <v>921</v>
      </c>
      <c r="C478" s="4" t="s">
        <v>922</v>
      </c>
      <c r="D478" s="5"/>
      <c r="E478" s="3">
        <v>2</v>
      </c>
    </row>
    <row r="479" s="1" customFormat="1" spans="1:5">
      <c r="A479" s="2">
        <v>478</v>
      </c>
      <c r="B479" s="4" t="s">
        <v>923</v>
      </c>
      <c r="C479" s="4" t="s">
        <v>924</v>
      </c>
      <c r="D479" s="5"/>
      <c r="E479" s="3">
        <v>2</v>
      </c>
    </row>
    <row r="480" s="1" customFormat="1" spans="1:5">
      <c r="A480" s="2">
        <v>479</v>
      </c>
      <c r="B480" s="4" t="s">
        <v>925</v>
      </c>
      <c r="C480" s="4" t="s">
        <v>926</v>
      </c>
      <c r="D480" s="5"/>
      <c r="E480" s="3">
        <v>2</v>
      </c>
    </row>
    <row r="481" s="1" customFormat="1" spans="1:5">
      <c r="A481" s="2">
        <v>480</v>
      </c>
      <c r="B481" s="4" t="s">
        <v>927</v>
      </c>
      <c r="C481" s="4" t="s">
        <v>928</v>
      </c>
      <c r="D481" s="5"/>
      <c r="E481" s="3">
        <v>1</v>
      </c>
    </row>
    <row r="482" s="1" customFormat="1" spans="1:5">
      <c r="A482" s="2">
        <v>481</v>
      </c>
      <c r="B482" s="4" t="s">
        <v>929</v>
      </c>
      <c r="C482" s="4" t="s">
        <v>930</v>
      </c>
      <c r="D482" s="5"/>
      <c r="E482" s="3">
        <v>1</v>
      </c>
    </row>
    <row r="483" s="1" customFormat="1" spans="1:5">
      <c r="A483" s="2">
        <v>482</v>
      </c>
      <c r="B483" s="4" t="s">
        <v>931</v>
      </c>
      <c r="C483" s="4" t="s">
        <v>932</v>
      </c>
      <c r="D483" s="5"/>
      <c r="E483" s="3">
        <v>1</v>
      </c>
    </row>
    <row r="484" s="1" customFormat="1" spans="1:5">
      <c r="A484" s="2">
        <v>483</v>
      </c>
      <c r="B484" s="4" t="s">
        <v>933</v>
      </c>
      <c r="C484" s="4" t="s">
        <v>934</v>
      </c>
      <c r="D484" s="5"/>
      <c r="E484" s="3">
        <v>1</v>
      </c>
    </row>
    <row r="485" s="1" customFormat="1" spans="1:5">
      <c r="A485" s="2">
        <v>484</v>
      </c>
      <c r="B485" s="4" t="s">
        <v>935</v>
      </c>
      <c r="C485" s="4" t="s">
        <v>936</v>
      </c>
      <c r="D485" s="5"/>
      <c r="E485" s="3">
        <v>1</v>
      </c>
    </row>
    <row r="486" s="1" customFormat="1" spans="1:5">
      <c r="A486" s="2">
        <v>485</v>
      </c>
      <c r="B486" s="4" t="s">
        <v>937</v>
      </c>
      <c r="C486" s="4" t="s">
        <v>938</v>
      </c>
      <c r="D486" s="5"/>
      <c r="E486" s="3">
        <v>1</v>
      </c>
    </row>
    <row r="487" s="1" customFormat="1" spans="1:5">
      <c r="A487" s="2">
        <v>486</v>
      </c>
      <c r="B487" s="4" t="s">
        <v>939</v>
      </c>
      <c r="C487" s="4" t="s">
        <v>940</v>
      </c>
      <c r="D487" s="5"/>
      <c r="E487" s="3">
        <v>1</v>
      </c>
    </row>
    <row r="488" s="1" customFormat="1" spans="1:5">
      <c r="A488" s="2">
        <v>487</v>
      </c>
      <c r="B488" s="4" t="s">
        <v>941</v>
      </c>
      <c r="C488" s="4" t="s">
        <v>942</v>
      </c>
      <c r="D488" s="5"/>
      <c r="E488" s="3">
        <v>1</v>
      </c>
    </row>
    <row r="489" s="1" customFormat="1" spans="1:5">
      <c r="A489" s="2">
        <v>488</v>
      </c>
      <c r="B489" s="4" t="s">
        <v>943</v>
      </c>
      <c r="C489" s="4" t="s">
        <v>944</v>
      </c>
      <c r="D489" s="5"/>
      <c r="E489" s="3">
        <v>1</v>
      </c>
    </row>
    <row r="490" s="1" customFormat="1" spans="1:5">
      <c r="A490" s="2">
        <v>489</v>
      </c>
      <c r="B490" s="4" t="s">
        <v>945</v>
      </c>
      <c r="C490" s="4" t="s">
        <v>946</v>
      </c>
      <c r="D490" s="5"/>
      <c r="E490" s="3">
        <v>1</v>
      </c>
    </row>
    <row r="491" s="1" customFormat="1" spans="1:5">
      <c r="A491" s="2">
        <v>490</v>
      </c>
      <c r="B491" s="4" t="s">
        <v>947</v>
      </c>
      <c r="C491" s="4" t="s">
        <v>948</v>
      </c>
      <c r="D491" s="5"/>
      <c r="E491" s="3">
        <v>1</v>
      </c>
    </row>
    <row r="492" s="1" customFormat="1" spans="1:5">
      <c r="A492" s="2">
        <v>491</v>
      </c>
      <c r="B492" s="4" t="s">
        <v>949</v>
      </c>
      <c r="C492" s="4" t="s">
        <v>942</v>
      </c>
      <c r="D492" s="5"/>
      <c r="E492" s="3">
        <v>1</v>
      </c>
    </row>
    <row r="493" s="1" customFormat="1" spans="1:5">
      <c r="A493" s="2">
        <v>492</v>
      </c>
      <c r="B493" s="4" t="s">
        <v>950</v>
      </c>
      <c r="C493" s="4" t="s">
        <v>951</v>
      </c>
      <c r="D493" s="5"/>
      <c r="E493" s="3">
        <v>1</v>
      </c>
    </row>
    <row r="494" s="1" customFormat="1" spans="1:5">
      <c r="A494" s="2">
        <v>493</v>
      </c>
      <c r="B494" s="4" t="s">
        <v>952</v>
      </c>
      <c r="C494" s="4" t="s">
        <v>953</v>
      </c>
      <c r="D494" s="5"/>
      <c r="E494" s="3">
        <v>1</v>
      </c>
    </row>
    <row r="495" s="1" customFormat="1" spans="1:5">
      <c r="A495" s="2">
        <v>494</v>
      </c>
      <c r="B495" s="4" t="s">
        <v>954</v>
      </c>
      <c r="C495" s="4" t="s">
        <v>955</v>
      </c>
      <c r="D495" s="5"/>
      <c r="E495" s="3">
        <v>1</v>
      </c>
    </row>
    <row r="496" s="1" customFormat="1" spans="1:5">
      <c r="A496" s="2">
        <v>495</v>
      </c>
      <c r="B496" s="4" t="s">
        <v>956</v>
      </c>
      <c r="C496" s="4" t="s">
        <v>957</v>
      </c>
      <c r="D496" s="5"/>
      <c r="E496" s="3">
        <v>1</v>
      </c>
    </row>
    <row r="497" s="1" customFormat="1" spans="1:5">
      <c r="A497" s="2">
        <v>496</v>
      </c>
      <c r="B497" s="4" t="s">
        <v>958</v>
      </c>
      <c r="C497" s="4" t="s">
        <v>959</v>
      </c>
      <c r="D497" s="5"/>
      <c r="E497" s="3">
        <v>1</v>
      </c>
    </row>
    <row r="498" s="1" customFormat="1" spans="1:5">
      <c r="A498" s="2">
        <v>497</v>
      </c>
      <c r="B498" s="4" t="s">
        <v>960</v>
      </c>
      <c r="C498" s="4" t="s">
        <v>934</v>
      </c>
      <c r="D498" s="5"/>
      <c r="E498" s="3">
        <v>2</v>
      </c>
    </row>
    <row r="499" s="1" customFormat="1" spans="1:5">
      <c r="A499" s="2">
        <v>498</v>
      </c>
      <c r="B499" s="4" t="s">
        <v>961</v>
      </c>
      <c r="C499" s="4" t="s">
        <v>962</v>
      </c>
      <c r="D499" s="5"/>
      <c r="E499" s="3">
        <v>2</v>
      </c>
    </row>
    <row r="500" s="1" customFormat="1" spans="1:5">
      <c r="A500" s="2">
        <v>499</v>
      </c>
      <c r="B500" s="4" t="s">
        <v>963</v>
      </c>
      <c r="C500" s="4" t="s">
        <v>964</v>
      </c>
      <c r="D500" s="5"/>
      <c r="E500" s="3">
        <v>2</v>
      </c>
    </row>
    <row r="501" s="1" customFormat="1" spans="1:5">
      <c r="A501" s="2">
        <v>500</v>
      </c>
      <c r="B501" s="4" t="s">
        <v>965</v>
      </c>
      <c r="C501" s="4" t="s">
        <v>966</v>
      </c>
      <c r="D501" s="5"/>
      <c r="E501" s="3">
        <v>2</v>
      </c>
    </row>
    <row r="502" s="1" customFormat="1" spans="1:5">
      <c r="A502" s="2">
        <v>501</v>
      </c>
      <c r="B502" s="4" t="s">
        <v>967</v>
      </c>
      <c r="C502" s="4" t="s">
        <v>968</v>
      </c>
      <c r="D502" s="5"/>
      <c r="E502" s="3">
        <v>2</v>
      </c>
    </row>
    <row r="503" s="1" customFormat="1" spans="1:5">
      <c r="A503" s="2">
        <v>502</v>
      </c>
      <c r="B503" s="4" t="s">
        <v>969</v>
      </c>
      <c r="C503" s="4" t="s">
        <v>970</v>
      </c>
      <c r="D503" s="5"/>
      <c r="E503" s="3">
        <v>2</v>
      </c>
    </row>
    <row r="504" s="1" customFormat="1" spans="1:5">
      <c r="A504" s="2">
        <v>503</v>
      </c>
      <c r="B504" s="4" t="s">
        <v>971</v>
      </c>
      <c r="C504" s="4" t="s">
        <v>972</v>
      </c>
      <c r="D504" s="5"/>
      <c r="E504" s="3">
        <v>2</v>
      </c>
    </row>
    <row r="505" s="1" customFormat="1" spans="1:5">
      <c r="A505" s="2">
        <v>504</v>
      </c>
      <c r="B505" s="4" t="s">
        <v>973</v>
      </c>
      <c r="C505" s="4" t="s">
        <v>974</v>
      </c>
      <c r="D505" s="5"/>
      <c r="E505" s="3">
        <v>2</v>
      </c>
    </row>
    <row r="506" s="1" customFormat="1" spans="1:5">
      <c r="A506" s="2">
        <v>505</v>
      </c>
      <c r="B506" s="4" t="s">
        <v>975</v>
      </c>
      <c r="C506" s="4" t="s">
        <v>942</v>
      </c>
      <c r="D506" s="5"/>
      <c r="E506" s="3">
        <v>2</v>
      </c>
    </row>
    <row r="507" s="1" customFormat="1" spans="1:5">
      <c r="A507" s="2">
        <v>506</v>
      </c>
      <c r="B507" s="4" t="s">
        <v>976</v>
      </c>
      <c r="C507" s="4" t="s">
        <v>938</v>
      </c>
      <c r="D507" s="5"/>
      <c r="E507" s="3">
        <v>2</v>
      </c>
    </row>
    <row r="508" s="1" customFormat="1" spans="1:5">
      <c r="A508" s="2">
        <v>507</v>
      </c>
      <c r="B508" s="4" t="s">
        <v>977</v>
      </c>
      <c r="C508" s="4" t="s">
        <v>978</v>
      </c>
      <c r="D508" s="5"/>
      <c r="E508" s="3">
        <v>2</v>
      </c>
    </row>
    <row r="509" s="1" customFormat="1" spans="1:5">
      <c r="A509" s="2">
        <v>508</v>
      </c>
      <c r="B509" s="4" t="s">
        <v>979</v>
      </c>
      <c r="C509" s="4" t="s">
        <v>980</v>
      </c>
      <c r="D509" s="5"/>
      <c r="E509" s="3">
        <v>2</v>
      </c>
    </row>
    <row r="510" s="1" customFormat="1" spans="1:5">
      <c r="A510" s="2">
        <v>509</v>
      </c>
      <c r="B510" s="4" t="s">
        <v>981</v>
      </c>
      <c r="C510" s="4" t="s">
        <v>938</v>
      </c>
      <c r="D510" s="5"/>
      <c r="E510" s="3">
        <v>2</v>
      </c>
    </row>
    <row r="511" s="1" customFormat="1" spans="1:5">
      <c r="A511" s="2">
        <v>510</v>
      </c>
      <c r="B511" s="4" t="s">
        <v>982</v>
      </c>
      <c r="C511" s="4" t="s">
        <v>940</v>
      </c>
      <c r="D511" s="5"/>
      <c r="E511" s="3">
        <v>2</v>
      </c>
    </row>
    <row r="512" s="1" customFormat="1" spans="1:5">
      <c r="A512" s="2">
        <v>511</v>
      </c>
      <c r="B512" s="4" t="s">
        <v>983</v>
      </c>
      <c r="C512" s="4" t="s">
        <v>938</v>
      </c>
      <c r="D512" s="5"/>
      <c r="E512" s="3">
        <v>2</v>
      </c>
    </row>
    <row r="513" s="1" customFormat="1" spans="1:5">
      <c r="A513" s="2">
        <v>512</v>
      </c>
      <c r="B513" s="4" t="s">
        <v>984</v>
      </c>
      <c r="C513" s="4" t="s">
        <v>985</v>
      </c>
      <c r="D513" s="5"/>
      <c r="E513" s="3">
        <v>2</v>
      </c>
    </row>
    <row r="514" s="1" customFormat="1" spans="1:5">
      <c r="A514" s="2">
        <v>513</v>
      </c>
      <c r="B514" s="4" t="s">
        <v>986</v>
      </c>
      <c r="C514" s="4" t="s">
        <v>987</v>
      </c>
      <c r="D514" s="5"/>
      <c r="E514" s="3">
        <v>1</v>
      </c>
    </row>
    <row r="515" s="1" customFormat="1" spans="1:5">
      <c r="A515" s="2">
        <v>514</v>
      </c>
      <c r="B515" s="4" t="s">
        <v>988</v>
      </c>
      <c r="C515" s="4" t="s">
        <v>989</v>
      </c>
      <c r="D515" s="5"/>
      <c r="E515" s="3">
        <v>1</v>
      </c>
    </row>
    <row r="516" s="1" customFormat="1" spans="1:5">
      <c r="A516" s="2">
        <v>515</v>
      </c>
      <c r="B516" s="4" t="s">
        <v>990</v>
      </c>
      <c r="C516" s="4" t="s">
        <v>991</v>
      </c>
      <c r="D516" s="5"/>
      <c r="E516" s="3">
        <v>1</v>
      </c>
    </row>
    <row r="517" s="1" customFormat="1" spans="1:5">
      <c r="A517" s="2">
        <v>516</v>
      </c>
      <c r="B517" s="4" t="s">
        <v>992</v>
      </c>
      <c r="C517" s="4" t="s">
        <v>993</v>
      </c>
      <c r="D517" s="5"/>
      <c r="E517" s="3">
        <v>1</v>
      </c>
    </row>
    <row r="518" s="1" customFormat="1" spans="1:5">
      <c r="A518" s="2">
        <v>517</v>
      </c>
      <c r="B518" s="4" t="s">
        <v>994</v>
      </c>
      <c r="C518" s="4" t="s">
        <v>995</v>
      </c>
      <c r="D518" s="5"/>
      <c r="E518" s="3">
        <v>1</v>
      </c>
    </row>
    <row r="519" s="1" customFormat="1" spans="1:5">
      <c r="A519" s="2">
        <v>518</v>
      </c>
      <c r="B519" s="4" t="s">
        <v>996</v>
      </c>
      <c r="C519" s="4" t="s">
        <v>991</v>
      </c>
      <c r="D519" s="5"/>
      <c r="E519" s="3">
        <v>1</v>
      </c>
    </row>
    <row r="520" s="1" customFormat="1" spans="1:5">
      <c r="A520" s="2">
        <v>519</v>
      </c>
      <c r="B520" s="4" t="s">
        <v>997</v>
      </c>
      <c r="C520" s="4" t="s">
        <v>991</v>
      </c>
      <c r="D520" s="5"/>
      <c r="E520" s="3">
        <v>1</v>
      </c>
    </row>
    <row r="521" s="1" customFormat="1" spans="1:5">
      <c r="A521" s="2">
        <v>520</v>
      </c>
      <c r="B521" s="4" t="s">
        <v>998</v>
      </c>
      <c r="C521" s="4" t="s">
        <v>999</v>
      </c>
      <c r="D521" s="5"/>
      <c r="E521" s="3">
        <v>1</v>
      </c>
    </row>
    <row r="522" s="1" customFormat="1" spans="1:5">
      <c r="A522" s="2">
        <v>521</v>
      </c>
      <c r="B522" s="4" t="s">
        <v>1000</v>
      </c>
      <c r="C522" s="4" t="s">
        <v>991</v>
      </c>
      <c r="D522" s="5"/>
      <c r="E522" s="3">
        <v>1</v>
      </c>
    </row>
    <row r="523" s="1" customFormat="1" spans="1:5">
      <c r="A523" s="2">
        <v>522</v>
      </c>
      <c r="B523" s="4" t="s">
        <v>1001</v>
      </c>
      <c r="C523" s="4" t="s">
        <v>1002</v>
      </c>
      <c r="D523" s="5"/>
      <c r="E523" s="3">
        <v>1</v>
      </c>
    </row>
    <row r="524" s="1" customFormat="1" spans="1:5">
      <c r="A524" s="2">
        <v>523</v>
      </c>
      <c r="B524" s="4" t="s">
        <v>1003</v>
      </c>
      <c r="C524" s="4" t="s">
        <v>1004</v>
      </c>
      <c r="D524" s="5"/>
      <c r="E524" s="3">
        <v>1</v>
      </c>
    </row>
    <row r="525" s="1" customFormat="1" spans="1:5">
      <c r="A525" s="2">
        <v>524</v>
      </c>
      <c r="B525" s="4" t="s">
        <v>1005</v>
      </c>
      <c r="C525" s="4" t="s">
        <v>995</v>
      </c>
      <c r="D525" s="5"/>
      <c r="E525" s="3">
        <v>1</v>
      </c>
    </row>
    <row r="526" s="1" customFormat="1" spans="1:5">
      <c r="A526" s="2">
        <v>525</v>
      </c>
      <c r="B526" s="4" t="s">
        <v>1006</v>
      </c>
      <c r="C526" s="4" t="s">
        <v>1007</v>
      </c>
      <c r="D526" s="5"/>
      <c r="E526" s="3">
        <v>2</v>
      </c>
    </row>
    <row r="527" s="1" customFormat="1" spans="1:5">
      <c r="A527" s="2">
        <v>526</v>
      </c>
      <c r="B527" s="4" t="s">
        <v>1008</v>
      </c>
      <c r="C527" s="4" t="s">
        <v>1009</v>
      </c>
      <c r="D527" s="5"/>
      <c r="E527" s="3">
        <v>2</v>
      </c>
    </row>
    <row r="528" s="1" customFormat="1" spans="1:5">
      <c r="A528" s="2">
        <v>527</v>
      </c>
      <c r="B528" s="4" t="s">
        <v>1010</v>
      </c>
      <c r="C528" s="4" t="s">
        <v>1011</v>
      </c>
      <c r="D528" s="5"/>
      <c r="E528" s="3">
        <v>2</v>
      </c>
    </row>
    <row r="529" s="1" customFormat="1" spans="1:5">
      <c r="A529" s="2">
        <v>528</v>
      </c>
      <c r="B529" s="4" t="s">
        <v>1012</v>
      </c>
      <c r="C529" s="4" t="s">
        <v>1013</v>
      </c>
      <c r="D529" s="5"/>
      <c r="E529" s="3">
        <v>2</v>
      </c>
    </row>
    <row r="530" s="1" customFormat="1" spans="1:5">
      <c r="A530" s="2">
        <v>529</v>
      </c>
      <c r="B530" s="4" t="s">
        <v>1014</v>
      </c>
      <c r="C530" s="4" t="s">
        <v>1015</v>
      </c>
      <c r="D530" s="5"/>
      <c r="E530" s="3">
        <v>2</v>
      </c>
    </row>
    <row r="531" s="1" customFormat="1" spans="1:5">
      <c r="A531" s="2">
        <v>530</v>
      </c>
      <c r="B531" s="4" t="s">
        <v>1016</v>
      </c>
      <c r="C531" s="4" t="s">
        <v>1017</v>
      </c>
      <c r="D531" s="5"/>
      <c r="E531" s="3">
        <v>2</v>
      </c>
    </row>
    <row r="532" s="1" customFormat="1" spans="1:5">
      <c r="A532" s="2">
        <v>531</v>
      </c>
      <c r="B532" s="4" t="s">
        <v>1018</v>
      </c>
      <c r="C532" s="4" t="s">
        <v>1009</v>
      </c>
      <c r="D532" s="5"/>
      <c r="E532" s="3">
        <v>2</v>
      </c>
    </row>
    <row r="533" s="1" customFormat="1" spans="1:5">
      <c r="A533" s="2">
        <v>532</v>
      </c>
      <c r="B533" s="4" t="s">
        <v>1019</v>
      </c>
      <c r="C533" s="4" t="s">
        <v>1020</v>
      </c>
      <c r="D533" s="5"/>
      <c r="E533" s="3">
        <v>2</v>
      </c>
    </row>
    <row r="534" s="1" customFormat="1" spans="1:5">
      <c r="A534" s="2">
        <v>533</v>
      </c>
      <c r="B534" s="4" t="s">
        <v>1021</v>
      </c>
      <c r="C534" s="4" t="s">
        <v>1022</v>
      </c>
      <c r="D534" s="5"/>
      <c r="E534" s="3">
        <v>2</v>
      </c>
    </row>
    <row r="535" s="1" customFormat="1" spans="1:5">
      <c r="A535" s="2">
        <v>534</v>
      </c>
      <c r="B535" s="4" t="s">
        <v>1023</v>
      </c>
      <c r="C535" s="4" t="s">
        <v>1024</v>
      </c>
      <c r="D535" s="5"/>
      <c r="E535" s="3">
        <v>2</v>
      </c>
    </row>
    <row r="536" s="1" customFormat="1" spans="1:5">
      <c r="A536" s="2">
        <v>535</v>
      </c>
      <c r="B536" s="4" t="s">
        <v>1025</v>
      </c>
      <c r="C536" s="4" t="s">
        <v>1026</v>
      </c>
      <c r="D536" s="5"/>
      <c r="E536" s="3">
        <v>2</v>
      </c>
    </row>
    <row r="537" s="1" customFormat="1" spans="1:5">
      <c r="A537" s="2">
        <v>536</v>
      </c>
      <c r="B537" s="4" t="s">
        <v>1027</v>
      </c>
      <c r="C537" s="4" t="s">
        <v>1028</v>
      </c>
      <c r="D537" s="5"/>
      <c r="E537" s="3">
        <v>2</v>
      </c>
    </row>
    <row r="538" s="1" customFormat="1" spans="1:5">
      <c r="A538" s="2">
        <v>537</v>
      </c>
      <c r="B538" s="4" t="s">
        <v>1029</v>
      </c>
      <c r="C538" s="4" t="s">
        <v>1030</v>
      </c>
      <c r="D538" s="5"/>
      <c r="E538" s="3">
        <v>2</v>
      </c>
    </row>
    <row r="539" s="1" customFormat="1" spans="1:5">
      <c r="A539" s="2">
        <v>538</v>
      </c>
      <c r="B539" s="4" t="s">
        <v>1031</v>
      </c>
      <c r="C539" s="4" t="s">
        <v>1032</v>
      </c>
      <c r="D539" s="5"/>
      <c r="E539" s="3">
        <v>1</v>
      </c>
    </row>
    <row r="540" s="1" customFormat="1" spans="1:5">
      <c r="A540" s="2">
        <v>539</v>
      </c>
      <c r="B540" s="4" t="s">
        <v>1033</v>
      </c>
      <c r="C540" s="4" t="s">
        <v>1034</v>
      </c>
      <c r="D540" s="5"/>
      <c r="E540" s="3">
        <v>1</v>
      </c>
    </row>
    <row r="541" s="1" customFormat="1" spans="1:5">
      <c r="A541" s="2">
        <v>540</v>
      </c>
      <c r="B541" s="4" t="s">
        <v>1035</v>
      </c>
      <c r="C541" s="4" t="s">
        <v>1036</v>
      </c>
      <c r="D541" s="5"/>
      <c r="E541" s="3">
        <v>1</v>
      </c>
    </row>
    <row r="542" s="1" customFormat="1" spans="1:5">
      <c r="A542" s="2">
        <v>541</v>
      </c>
      <c r="B542" s="4" t="s">
        <v>1037</v>
      </c>
      <c r="C542" s="4" t="s">
        <v>1038</v>
      </c>
      <c r="D542" s="5"/>
      <c r="E542" s="3">
        <v>1</v>
      </c>
    </row>
    <row r="543" s="1" customFormat="1" spans="1:5">
      <c r="A543" s="2">
        <v>542</v>
      </c>
      <c r="B543" s="4" t="s">
        <v>1039</v>
      </c>
      <c r="C543" s="4" t="s">
        <v>1040</v>
      </c>
      <c r="D543" s="5"/>
      <c r="E543" s="3">
        <v>2</v>
      </c>
    </row>
    <row r="544" s="1" customFormat="1" spans="1:5">
      <c r="A544" s="2">
        <v>543</v>
      </c>
      <c r="B544" s="4" t="s">
        <v>1041</v>
      </c>
      <c r="C544" s="4" t="s">
        <v>1042</v>
      </c>
      <c r="D544" s="5"/>
      <c r="E544" s="3">
        <v>2</v>
      </c>
    </row>
    <row r="545" s="1" customFormat="1" spans="1:5">
      <c r="A545" s="2">
        <v>544</v>
      </c>
      <c r="B545" s="4" t="s">
        <v>1043</v>
      </c>
      <c r="C545" s="4" t="s">
        <v>1042</v>
      </c>
      <c r="D545" s="5"/>
      <c r="E545" s="3">
        <v>2</v>
      </c>
    </row>
    <row r="546" s="1" customFormat="1" spans="1:5">
      <c r="A546" s="2">
        <v>545</v>
      </c>
      <c r="B546" s="4" t="s">
        <v>1044</v>
      </c>
      <c r="C546" s="4" t="s">
        <v>1045</v>
      </c>
      <c r="D546" s="5"/>
      <c r="E546" s="3">
        <v>2</v>
      </c>
    </row>
    <row r="547" s="1" customFormat="1" spans="1:5">
      <c r="A547" s="2">
        <v>546</v>
      </c>
      <c r="B547" s="4" t="s">
        <v>1046</v>
      </c>
      <c r="C547" s="4" t="s">
        <v>1047</v>
      </c>
      <c r="D547" s="5"/>
      <c r="E547" s="3">
        <v>1</v>
      </c>
    </row>
    <row r="548" s="1" customFormat="1" spans="1:5">
      <c r="A548" s="2">
        <v>547</v>
      </c>
      <c r="B548" s="4" t="s">
        <v>1048</v>
      </c>
      <c r="C548" s="4" t="s">
        <v>1049</v>
      </c>
      <c r="D548" s="5"/>
      <c r="E548" s="3">
        <v>1</v>
      </c>
    </row>
    <row r="549" s="1" customFormat="1" spans="1:5">
      <c r="A549" s="2">
        <v>548</v>
      </c>
      <c r="B549" s="4" t="s">
        <v>1050</v>
      </c>
      <c r="C549" s="4" t="s">
        <v>1051</v>
      </c>
      <c r="D549" s="5"/>
      <c r="E549" s="3">
        <v>1</v>
      </c>
    </row>
    <row r="550" s="1" customFormat="1" spans="1:5">
      <c r="A550" s="2">
        <v>549</v>
      </c>
      <c r="B550" s="4" t="s">
        <v>1052</v>
      </c>
      <c r="C550" s="4" t="s">
        <v>1053</v>
      </c>
      <c r="D550" s="5"/>
      <c r="E550" s="3">
        <v>1</v>
      </c>
    </row>
    <row r="551" s="1" customFormat="1" spans="1:5">
      <c r="A551" s="2">
        <v>550</v>
      </c>
      <c r="B551" s="4" t="s">
        <v>1054</v>
      </c>
      <c r="C551" s="4" t="s">
        <v>1055</v>
      </c>
      <c r="D551" s="5"/>
      <c r="E551" s="3">
        <v>1</v>
      </c>
    </row>
    <row r="552" s="1" customFormat="1" spans="1:5">
      <c r="A552" s="2">
        <v>551</v>
      </c>
      <c r="B552" s="4" t="s">
        <v>1056</v>
      </c>
      <c r="C552" s="4" t="s">
        <v>1057</v>
      </c>
      <c r="D552" s="5"/>
      <c r="E552" s="3">
        <v>1</v>
      </c>
    </row>
    <row r="553" s="1" customFormat="1" spans="1:5">
      <c r="A553" s="2">
        <v>552</v>
      </c>
      <c r="B553" s="4" t="s">
        <v>1058</v>
      </c>
      <c r="C553" s="4" t="s">
        <v>1053</v>
      </c>
      <c r="D553" s="5"/>
      <c r="E553" s="3">
        <v>1</v>
      </c>
    </row>
    <row r="554" s="1" customFormat="1" spans="1:5">
      <c r="A554" s="2">
        <v>553</v>
      </c>
      <c r="B554" s="4" t="s">
        <v>1059</v>
      </c>
      <c r="C554" s="4" t="s">
        <v>1060</v>
      </c>
      <c r="D554" s="5"/>
      <c r="E554" s="3">
        <v>2</v>
      </c>
    </row>
    <row r="555" s="1" customFormat="1" spans="1:5">
      <c r="A555" s="2">
        <v>554</v>
      </c>
      <c r="B555" s="4" t="s">
        <v>1061</v>
      </c>
      <c r="C555" s="4" t="s">
        <v>1062</v>
      </c>
      <c r="D555" s="5"/>
      <c r="E555" s="3">
        <v>2</v>
      </c>
    </row>
    <row r="556" s="1" customFormat="1" spans="1:5">
      <c r="A556" s="2">
        <v>555</v>
      </c>
      <c r="B556" s="4" t="s">
        <v>1063</v>
      </c>
      <c r="C556" s="4" t="s">
        <v>1064</v>
      </c>
      <c r="D556" s="5"/>
      <c r="E556" s="3">
        <v>2</v>
      </c>
    </row>
    <row r="557" s="1" customFormat="1" spans="1:5">
      <c r="A557" s="2">
        <v>556</v>
      </c>
      <c r="B557" s="4" t="s">
        <v>1065</v>
      </c>
      <c r="C557" s="4" t="s">
        <v>1066</v>
      </c>
      <c r="D557" s="5"/>
      <c r="E557" s="3">
        <v>2</v>
      </c>
    </row>
    <row r="558" s="1" customFormat="1" spans="1:5">
      <c r="A558" s="2">
        <v>557</v>
      </c>
      <c r="B558" s="4" t="s">
        <v>1067</v>
      </c>
      <c r="C558" s="4" t="s">
        <v>1068</v>
      </c>
      <c r="D558" s="5"/>
      <c r="E558" s="3">
        <v>2</v>
      </c>
    </row>
    <row r="559" s="1" customFormat="1" spans="1:5">
      <c r="A559" s="2">
        <v>558</v>
      </c>
      <c r="B559" s="4" t="s">
        <v>1069</v>
      </c>
      <c r="C559" s="4" t="s">
        <v>1070</v>
      </c>
      <c r="D559" s="5"/>
      <c r="E559" s="3">
        <v>2</v>
      </c>
    </row>
    <row r="560" s="1" customFormat="1" spans="1:5">
      <c r="A560" s="2">
        <v>559</v>
      </c>
      <c r="B560" s="4" t="s">
        <v>1071</v>
      </c>
      <c r="C560" s="4" t="s">
        <v>1072</v>
      </c>
      <c r="D560" s="5"/>
      <c r="E560" s="3">
        <v>2</v>
      </c>
    </row>
    <row r="561" s="1" customFormat="1" spans="1:5">
      <c r="A561" s="2">
        <v>560</v>
      </c>
      <c r="B561" s="4" t="s">
        <v>1073</v>
      </c>
      <c r="C561" s="4" t="s">
        <v>1070</v>
      </c>
      <c r="D561" s="5"/>
      <c r="E561" s="3">
        <v>2</v>
      </c>
    </row>
    <row r="562" s="1" customFormat="1" spans="1:5">
      <c r="A562" s="2">
        <v>561</v>
      </c>
      <c r="B562" s="4" t="s">
        <v>1074</v>
      </c>
      <c r="C562" s="4" t="s">
        <v>1075</v>
      </c>
      <c r="D562" s="5"/>
      <c r="E562" s="3">
        <v>2</v>
      </c>
    </row>
    <row r="563" s="1" customFormat="1" spans="1:5">
      <c r="A563" s="2">
        <v>562</v>
      </c>
      <c r="B563" s="4" t="s">
        <v>1076</v>
      </c>
      <c r="C563" s="4" t="s">
        <v>1077</v>
      </c>
      <c r="D563" s="5"/>
      <c r="E563" s="3">
        <v>2</v>
      </c>
    </row>
    <row r="564" s="1" customFormat="1" spans="1:5">
      <c r="A564" s="2">
        <v>563</v>
      </c>
      <c r="B564" s="4" t="s">
        <v>1078</v>
      </c>
      <c r="C564" s="4" t="s">
        <v>1070</v>
      </c>
      <c r="D564" s="5"/>
      <c r="E564" s="3">
        <v>2</v>
      </c>
    </row>
    <row r="565" s="1" customFormat="1" spans="1:5">
      <c r="A565" s="2">
        <v>564</v>
      </c>
      <c r="B565" s="4" t="s">
        <v>1079</v>
      </c>
      <c r="C565" s="4" t="s">
        <v>1080</v>
      </c>
      <c r="D565" s="5"/>
      <c r="E565" s="3">
        <v>1</v>
      </c>
    </row>
    <row r="566" s="1" customFormat="1" spans="1:5">
      <c r="A566" s="2">
        <v>565</v>
      </c>
      <c r="B566" s="4" t="s">
        <v>1081</v>
      </c>
      <c r="C566" s="4" t="s">
        <v>1082</v>
      </c>
      <c r="D566" s="5"/>
      <c r="E566" s="3">
        <v>1</v>
      </c>
    </row>
    <row r="567" s="1" customFormat="1" spans="1:5">
      <c r="A567" s="2">
        <v>566</v>
      </c>
      <c r="B567" s="4" t="s">
        <v>1083</v>
      </c>
      <c r="C567" s="4" t="s">
        <v>1084</v>
      </c>
      <c r="D567" s="5"/>
      <c r="E567" s="3">
        <v>1</v>
      </c>
    </row>
    <row r="568" s="1" customFormat="1" spans="1:5">
      <c r="A568" s="2">
        <v>567</v>
      </c>
      <c r="B568" s="4" t="s">
        <v>1085</v>
      </c>
      <c r="C568" s="4" t="s">
        <v>1086</v>
      </c>
      <c r="D568" s="5"/>
      <c r="E568" s="3">
        <v>1</v>
      </c>
    </row>
    <row r="569" s="1" customFormat="1" spans="1:5">
      <c r="A569" s="2">
        <v>568</v>
      </c>
      <c r="B569" s="4" t="s">
        <v>1087</v>
      </c>
      <c r="C569" s="4" t="s">
        <v>1088</v>
      </c>
      <c r="D569" s="5"/>
      <c r="E569" s="3">
        <v>1</v>
      </c>
    </row>
    <row r="570" s="1" customFormat="1" spans="1:5">
      <c r="A570" s="2">
        <v>569</v>
      </c>
      <c r="B570" s="4" t="s">
        <v>1089</v>
      </c>
      <c r="C570" s="4" t="s">
        <v>1090</v>
      </c>
      <c r="D570" s="5"/>
      <c r="E570" s="3">
        <v>1</v>
      </c>
    </row>
    <row r="571" s="1" customFormat="1" spans="1:5">
      <c r="A571" s="2">
        <v>570</v>
      </c>
      <c r="B571" s="4" t="s">
        <v>1091</v>
      </c>
      <c r="C571" s="4" t="s">
        <v>1092</v>
      </c>
      <c r="D571" s="5"/>
      <c r="E571" s="3">
        <v>1</v>
      </c>
    </row>
    <row r="572" s="1" customFormat="1" spans="1:5">
      <c r="A572" s="2">
        <v>571</v>
      </c>
      <c r="B572" s="4" t="s">
        <v>1093</v>
      </c>
      <c r="C572" s="4" t="s">
        <v>1094</v>
      </c>
      <c r="D572" s="5"/>
      <c r="E572" s="3">
        <v>1</v>
      </c>
    </row>
    <row r="573" s="1" customFormat="1" spans="1:5">
      <c r="A573" s="2">
        <v>572</v>
      </c>
      <c r="B573" s="4" t="s">
        <v>1095</v>
      </c>
      <c r="C573" s="4" t="s">
        <v>1096</v>
      </c>
      <c r="D573" s="5"/>
      <c r="E573" s="3">
        <v>1</v>
      </c>
    </row>
    <row r="574" s="1" customFormat="1" spans="1:5">
      <c r="A574" s="2">
        <v>573</v>
      </c>
      <c r="B574" s="4" t="s">
        <v>1097</v>
      </c>
      <c r="C574" s="4" t="s">
        <v>1082</v>
      </c>
      <c r="D574" s="5"/>
      <c r="E574" s="3">
        <v>1</v>
      </c>
    </row>
    <row r="575" s="1" customFormat="1" spans="1:5">
      <c r="A575" s="2">
        <v>574</v>
      </c>
      <c r="B575" s="4" t="s">
        <v>1098</v>
      </c>
      <c r="C575" s="4" t="s">
        <v>1099</v>
      </c>
      <c r="D575" s="5"/>
      <c r="E575" s="3">
        <v>1</v>
      </c>
    </row>
    <row r="576" s="1" customFormat="1" spans="1:5">
      <c r="A576" s="2">
        <v>575</v>
      </c>
      <c r="B576" s="4" t="s">
        <v>1100</v>
      </c>
      <c r="C576" s="4" t="s">
        <v>1101</v>
      </c>
      <c r="D576" s="5"/>
      <c r="E576" s="3">
        <v>1</v>
      </c>
    </row>
    <row r="577" s="1" customFormat="1" spans="1:5">
      <c r="A577" s="2">
        <v>576</v>
      </c>
      <c r="B577" s="4" t="s">
        <v>1102</v>
      </c>
      <c r="C577" s="4" t="s">
        <v>1103</v>
      </c>
      <c r="D577" s="5"/>
      <c r="E577" s="3">
        <v>1</v>
      </c>
    </row>
    <row r="578" s="1" customFormat="1" spans="1:5">
      <c r="A578" s="2">
        <v>577</v>
      </c>
      <c r="B578" s="4" t="s">
        <v>1104</v>
      </c>
      <c r="C578" s="4" t="s">
        <v>1105</v>
      </c>
      <c r="D578" s="5"/>
      <c r="E578" s="3">
        <v>1</v>
      </c>
    </row>
    <row r="579" s="1" customFormat="1" spans="1:5">
      <c r="A579" s="2">
        <v>578</v>
      </c>
      <c r="B579" s="4" t="s">
        <v>1106</v>
      </c>
      <c r="C579" s="4" t="s">
        <v>1107</v>
      </c>
      <c r="D579" s="5"/>
      <c r="E579" s="3">
        <v>1</v>
      </c>
    </row>
    <row r="580" s="1" customFormat="1" spans="1:5">
      <c r="A580" s="2">
        <v>579</v>
      </c>
      <c r="B580" s="4" t="s">
        <v>1108</v>
      </c>
      <c r="C580" s="4" t="s">
        <v>1109</v>
      </c>
      <c r="D580" s="5"/>
      <c r="E580" s="3">
        <v>1</v>
      </c>
    </row>
    <row r="581" s="1" customFormat="1" spans="1:5">
      <c r="A581" s="2">
        <v>580</v>
      </c>
      <c r="B581" s="4" t="s">
        <v>1110</v>
      </c>
      <c r="C581" s="4" t="s">
        <v>1111</v>
      </c>
      <c r="D581" s="5"/>
      <c r="E581" s="3">
        <v>1</v>
      </c>
    </row>
    <row r="582" s="1" customFormat="1" spans="1:5">
      <c r="A582" s="2">
        <v>581</v>
      </c>
      <c r="B582" s="4" t="s">
        <v>1112</v>
      </c>
      <c r="C582" s="4" t="s">
        <v>1082</v>
      </c>
      <c r="D582" s="5"/>
      <c r="E582" s="3">
        <v>2</v>
      </c>
    </row>
    <row r="583" s="1" customFormat="1" spans="1:5">
      <c r="A583" s="2">
        <v>582</v>
      </c>
      <c r="B583" s="4" t="s">
        <v>1113</v>
      </c>
      <c r="C583" s="4" t="s">
        <v>1114</v>
      </c>
      <c r="D583" s="5"/>
      <c r="E583" s="3">
        <v>2</v>
      </c>
    </row>
    <row r="584" s="1" customFormat="1" spans="1:5">
      <c r="A584" s="2">
        <v>583</v>
      </c>
      <c r="B584" s="4" t="s">
        <v>1115</v>
      </c>
      <c r="C584" s="4" t="s">
        <v>1116</v>
      </c>
      <c r="D584" s="5"/>
      <c r="E584" s="3">
        <v>2</v>
      </c>
    </row>
    <row r="585" s="1" customFormat="1" spans="1:5">
      <c r="A585" s="2">
        <v>584</v>
      </c>
      <c r="B585" s="4" t="s">
        <v>1117</v>
      </c>
      <c r="C585" s="4" t="s">
        <v>1118</v>
      </c>
      <c r="D585" s="5"/>
      <c r="E585" s="3">
        <v>2</v>
      </c>
    </row>
    <row r="586" s="1" customFormat="1" spans="1:5">
      <c r="A586" s="2">
        <v>585</v>
      </c>
      <c r="B586" s="4" t="s">
        <v>1119</v>
      </c>
      <c r="C586" s="4" t="s">
        <v>1120</v>
      </c>
      <c r="D586" s="5"/>
      <c r="E586" s="3">
        <v>2</v>
      </c>
    </row>
    <row r="587" s="1" customFormat="1" spans="1:5">
      <c r="A587" s="2">
        <v>586</v>
      </c>
      <c r="B587" s="4" t="s">
        <v>1121</v>
      </c>
      <c r="C587" s="4" t="s">
        <v>1122</v>
      </c>
      <c r="D587" s="5"/>
      <c r="E587" s="3">
        <v>2</v>
      </c>
    </row>
    <row r="588" s="1" customFormat="1" spans="1:5">
      <c r="A588" s="2">
        <v>587</v>
      </c>
      <c r="B588" s="4" t="s">
        <v>1123</v>
      </c>
      <c r="C588" s="4" t="s">
        <v>1124</v>
      </c>
      <c r="D588" s="5"/>
      <c r="E588" s="3">
        <v>2</v>
      </c>
    </row>
    <row r="589" s="1" customFormat="1" spans="1:5">
      <c r="A589" s="2">
        <v>588</v>
      </c>
      <c r="B589" s="4" t="s">
        <v>1125</v>
      </c>
      <c r="C589" s="4" t="s">
        <v>1126</v>
      </c>
      <c r="D589" s="5"/>
      <c r="E589" s="3">
        <v>2</v>
      </c>
    </row>
    <row r="590" s="1" customFormat="1" spans="1:5">
      <c r="A590" s="2">
        <v>589</v>
      </c>
      <c r="B590" s="4" t="s">
        <v>1127</v>
      </c>
      <c r="C590" s="4" t="s">
        <v>1128</v>
      </c>
      <c r="D590" s="5"/>
      <c r="E590" s="3">
        <v>2</v>
      </c>
    </row>
    <row r="591" s="1" customFormat="1" spans="1:5">
      <c r="A591" s="2">
        <v>590</v>
      </c>
      <c r="B591" s="4" t="s">
        <v>1129</v>
      </c>
      <c r="C591" s="4" t="s">
        <v>1130</v>
      </c>
      <c r="D591" s="5"/>
      <c r="E591" s="3">
        <v>2</v>
      </c>
    </row>
    <row r="592" s="1" customFormat="1" spans="1:5">
      <c r="A592" s="2">
        <v>591</v>
      </c>
      <c r="B592" s="4" t="s">
        <v>1131</v>
      </c>
      <c r="C592" s="4" t="s">
        <v>1132</v>
      </c>
      <c r="D592" s="5"/>
      <c r="E592" s="3">
        <v>2</v>
      </c>
    </row>
    <row r="593" s="1" customFormat="1" spans="1:5">
      <c r="A593" s="2">
        <v>592</v>
      </c>
      <c r="B593" s="4" t="s">
        <v>1133</v>
      </c>
      <c r="C593" s="4" t="s">
        <v>1134</v>
      </c>
      <c r="D593" s="5"/>
      <c r="E593" s="3">
        <v>2</v>
      </c>
    </row>
    <row r="594" s="1" customFormat="1" spans="1:5">
      <c r="A594" s="2">
        <v>593</v>
      </c>
      <c r="B594" s="4" t="s">
        <v>1135</v>
      </c>
      <c r="C594" s="4" t="s">
        <v>1105</v>
      </c>
      <c r="D594" s="5"/>
      <c r="E594" s="3">
        <v>2</v>
      </c>
    </row>
    <row r="595" s="1" customFormat="1" spans="1:5">
      <c r="A595" s="2">
        <v>594</v>
      </c>
      <c r="B595" s="4" t="s">
        <v>1136</v>
      </c>
      <c r="C595" s="4" t="s">
        <v>1137</v>
      </c>
      <c r="D595" s="5"/>
      <c r="E595" s="3">
        <v>2</v>
      </c>
    </row>
    <row r="596" s="1" customFormat="1" spans="1:5">
      <c r="A596" s="2">
        <v>595</v>
      </c>
      <c r="B596" s="4" t="s">
        <v>1138</v>
      </c>
      <c r="C596" s="4" t="s">
        <v>1139</v>
      </c>
      <c r="D596" s="5"/>
      <c r="E596" s="3">
        <v>2</v>
      </c>
    </row>
    <row r="597" s="1" customFormat="1" spans="1:5">
      <c r="A597" s="2">
        <v>596</v>
      </c>
      <c r="B597" s="4" t="s">
        <v>1140</v>
      </c>
      <c r="C597" s="4" t="s">
        <v>1141</v>
      </c>
      <c r="D597" s="5"/>
      <c r="E597" s="3">
        <v>2</v>
      </c>
    </row>
    <row r="598" s="1" customFormat="1" spans="1:5">
      <c r="A598" s="2">
        <v>597</v>
      </c>
      <c r="B598" s="4" t="s">
        <v>1142</v>
      </c>
      <c r="C598" s="4" t="s">
        <v>1082</v>
      </c>
      <c r="D598" s="5"/>
      <c r="E598" s="3">
        <v>2</v>
      </c>
    </row>
    <row r="599" s="1" customFormat="1" spans="1:5">
      <c r="A599" s="2">
        <v>598</v>
      </c>
      <c r="B599" s="4" t="s">
        <v>1143</v>
      </c>
      <c r="C599" s="4" t="s">
        <v>1082</v>
      </c>
      <c r="D599" s="5"/>
      <c r="E599" s="3">
        <v>2</v>
      </c>
    </row>
    <row r="600" s="1" customFormat="1" spans="1:5">
      <c r="A600" s="2">
        <v>599</v>
      </c>
      <c r="B600" s="4" t="s">
        <v>1144</v>
      </c>
      <c r="C600" s="4" t="s">
        <v>1145</v>
      </c>
      <c r="D600" s="5"/>
      <c r="E600" s="3">
        <v>2</v>
      </c>
    </row>
    <row r="601" s="1" customFormat="1" spans="1:5">
      <c r="A601" s="2">
        <v>600</v>
      </c>
      <c r="B601" s="4" t="s">
        <v>1146</v>
      </c>
      <c r="C601" s="4" t="s">
        <v>1082</v>
      </c>
      <c r="D601" s="5"/>
      <c r="E601" s="3">
        <v>2</v>
      </c>
    </row>
    <row r="602" s="1" customFormat="1" spans="1:5">
      <c r="A602" s="2">
        <v>601</v>
      </c>
      <c r="B602" s="4" t="s">
        <v>1147</v>
      </c>
      <c r="C602" s="4" t="s">
        <v>1103</v>
      </c>
      <c r="D602" s="5"/>
      <c r="E602" s="3">
        <v>2</v>
      </c>
    </row>
    <row r="603" s="1" customFormat="1" spans="1:5">
      <c r="A603" s="2">
        <v>602</v>
      </c>
      <c r="B603" s="4" t="s">
        <v>1148</v>
      </c>
      <c r="C603" s="4" t="s">
        <v>1082</v>
      </c>
      <c r="D603" s="5"/>
      <c r="E603" s="3">
        <v>2</v>
      </c>
    </row>
    <row r="604" s="1" customFormat="1" spans="1:5">
      <c r="A604" s="2">
        <v>603</v>
      </c>
      <c r="B604" s="4" t="s">
        <v>1149</v>
      </c>
      <c r="C604" s="4" t="s">
        <v>1150</v>
      </c>
      <c r="D604" s="5"/>
      <c r="E604" s="3">
        <v>1</v>
      </c>
    </row>
    <row r="605" s="1" customFormat="1" spans="1:5">
      <c r="A605" s="2">
        <v>604</v>
      </c>
      <c r="B605" s="4" t="s">
        <v>1151</v>
      </c>
      <c r="C605" s="4" t="s">
        <v>1152</v>
      </c>
      <c r="D605" s="5"/>
      <c r="E605" s="3">
        <v>1</v>
      </c>
    </row>
    <row r="606" s="1" customFormat="1" spans="1:5">
      <c r="A606" s="2">
        <v>605</v>
      </c>
      <c r="B606" s="4" t="s">
        <v>1153</v>
      </c>
      <c r="C606" s="4" t="s">
        <v>1154</v>
      </c>
      <c r="D606" s="5"/>
      <c r="E606" s="3">
        <v>1</v>
      </c>
    </row>
    <row r="607" s="1" customFormat="1" spans="1:5">
      <c r="A607" s="2">
        <v>606</v>
      </c>
      <c r="B607" s="4" t="s">
        <v>1155</v>
      </c>
      <c r="C607" s="4" t="s">
        <v>1156</v>
      </c>
      <c r="D607" s="5"/>
      <c r="E607" s="3">
        <v>1</v>
      </c>
    </row>
    <row r="608" s="1" customFormat="1" spans="1:5">
      <c r="A608" s="2">
        <v>607</v>
      </c>
      <c r="B608" s="4" t="s">
        <v>1157</v>
      </c>
      <c r="C608" s="4" t="s">
        <v>57</v>
      </c>
      <c r="D608" s="5"/>
      <c r="E608" s="3">
        <v>1</v>
      </c>
    </row>
    <row r="609" s="1" customFormat="1" spans="1:5">
      <c r="A609" s="2">
        <v>608</v>
      </c>
      <c r="B609" s="4" t="s">
        <v>1158</v>
      </c>
      <c r="C609" s="4" t="s">
        <v>1159</v>
      </c>
      <c r="D609" s="5"/>
      <c r="E609" s="3">
        <v>1</v>
      </c>
    </row>
    <row r="610" s="1" customFormat="1" spans="1:5">
      <c r="A610" s="2">
        <v>609</v>
      </c>
      <c r="B610" s="4" t="s">
        <v>1160</v>
      </c>
      <c r="C610" s="4" t="s">
        <v>1161</v>
      </c>
      <c r="D610" s="5"/>
      <c r="E610" s="3">
        <v>1</v>
      </c>
    </row>
    <row r="611" s="1" customFormat="1" spans="1:5">
      <c r="A611" s="2">
        <v>610</v>
      </c>
      <c r="B611" s="4" t="s">
        <v>1162</v>
      </c>
      <c r="C611" s="4" t="s">
        <v>1163</v>
      </c>
      <c r="D611" s="5"/>
      <c r="E611" s="3">
        <v>1</v>
      </c>
    </row>
    <row r="612" s="1" customFormat="1" spans="1:5">
      <c r="A612" s="2">
        <v>611</v>
      </c>
      <c r="B612" s="4" t="s">
        <v>1164</v>
      </c>
      <c r="C612" s="4" t="s">
        <v>1165</v>
      </c>
      <c r="D612" s="5"/>
      <c r="E612" s="3">
        <v>2</v>
      </c>
    </row>
    <row r="613" s="1" customFormat="1" spans="1:5">
      <c r="A613" s="2">
        <v>612</v>
      </c>
      <c r="B613" s="4" t="s">
        <v>1166</v>
      </c>
      <c r="C613" s="4" t="s">
        <v>1167</v>
      </c>
      <c r="D613" s="5"/>
      <c r="E613" s="3">
        <v>1</v>
      </c>
    </row>
    <row r="614" s="1" customFormat="1" spans="1:5">
      <c r="A614" s="2">
        <v>613</v>
      </c>
      <c r="B614" s="4" t="s">
        <v>1168</v>
      </c>
      <c r="C614" s="4" t="s">
        <v>1169</v>
      </c>
      <c r="D614" s="5"/>
      <c r="E614" s="3">
        <v>1</v>
      </c>
    </row>
    <row r="615" s="1" customFormat="1" spans="1:5">
      <c r="A615" s="2">
        <v>614</v>
      </c>
      <c r="B615" s="4" t="s">
        <v>1170</v>
      </c>
      <c r="C615" s="4" t="s">
        <v>1171</v>
      </c>
      <c r="D615" s="5"/>
      <c r="E615" s="3">
        <v>1</v>
      </c>
    </row>
    <row r="616" s="1" customFormat="1" spans="1:5">
      <c r="A616" s="2">
        <v>615</v>
      </c>
      <c r="B616" s="4" t="s">
        <v>1172</v>
      </c>
      <c r="C616" s="4" t="s">
        <v>1173</v>
      </c>
      <c r="D616" s="5"/>
      <c r="E616" s="3">
        <v>1</v>
      </c>
    </row>
    <row r="617" s="1" customFormat="1" spans="1:5">
      <c r="A617" s="2">
        <v>616</v>
      </c>
      <c r="B617" s="4" t="s">
        <v>1174</v>
      </c>
      <c r="C617" s="4" t="s">
        <v>1175</v>
      </c>
      <c r="D617" s="5"/>
      <c r="E617" s="3">
        <v>1</v>
      </c>
    </row>
    <row r="618" s="1" customFormat="1" spans="1:5">
      <c r="A618" s="2">
        <v>617</v>
      </c>
      <c r="B618" s="4" t="s">
        <v>1176</v>
      </c>
      <c r="C618" s="4" t="s">
        <v>1177</v>
      </c>
      <c r="D618" s="5"/>
      <c r="E618" s="3">
        <v>1</v>
      </c>
    </row>
    <row r="619" s="1" customFormat="1" spans="1:5">
      <c r="A619" s="2">
        <v>618</v>
      </c>
      <c r="B619" s="4" t="s">
        <v>1178</v>
      </c>
      <c r="C619" s="4" t="s">
        <v>1179</v>
      </c>
      <c r="D619" s="5"/>
      <c r="E619" s="3">
        <v>1</v>
      </c>
    </row>
    <row r="620" s="1" customFormat="1" spans="1:5">
      <c r="A620" s="2">
        <v>619</v>
      </c>
      <c r="B620" s="4" t="s">
        <v>1180</v>
      </c>
      <c r="C620" s="4" t="s">
        <v>1181</v>
      </c>
      <c r="D620" s="5"/>
      <c r="E620" s="3">
        <v>1</v>
      </c>
    </row>
    <row r="621" s="1" customFormat="1" spans="1:5">
      <c r="A621" s="2">
        <v>620</v>
      </c>
      <c r="B621" s="4" t="s">
        <v>1182</v>
      </c>
      <c r="C621" s="4" t="s">
        <v>1183</v>
      </c>
      <c r="D621" s="5"/>
      <c r="E621" s="3">
        <v>1</v>
      </c>
    </row>
    <row r="622" s="1" customFormat="1" spans="1:5">
      <c r="A622" s="2">
        <v>621</v>
      </c>
      <c r="B622" s="4" t="s">
        <v>1184</v>
      </c>
      <c r="C622" s="4" t="s">
        <v>1185</v>
      </c>
      <c r="D622" s="5"/>
      <c r="E622" s="3">
        <v>1</v>
      </c>
    </row>
    <row r="623" s="1" customFormat="1" spans="1:5">
      <c r="A623" s="2">
        <v>622</v>
      </c>
      <c r="B623" s="4" t="s">
        <v>1186</v>
      </c>
      <c r="C623" s="4" t="s">
        <v>1187</v>
      </c>
      <c r="D623" s="5"/>
      <c r="E623" s="3">
        <v>1</v>
      </c>
    </row>
    <row r="624" s="1" customFormat="1" spans="1:5">
      <c r="A624" s="2">
        <v>623</v>
      </c>
      <c r="B624" s="4" t="s">
        <v>1188</v>
      </c>
      <c r="C624" s="4" t="s">
        <v>1189</v>
      </c>
      <c r="D624" s="5"/>
      <c r="E624" s="3">
        <v>1</v>
      </c>
    </row>
    <row r="625" s="1" customFormat="1" spans="1:5">
      <c r="A625" s="2">
        <v>624</v>
      </c>
      <c r="B625" s="4" t="s">
        <v>1190</v>
      </c>
      <c r="C625" s="4" t="s">
        <v>1191</v>
      </c>
      <c r="D625" s="5"/>
      <c r="E625" s="3">
        <v>1</v>
      </c>
    </row>
    <row r="626" s="1" customFormat="1" spans="1:5">
      <c r="A626" s="2">
        <v>625</v>
      </c>
      <c r="B626" s="4" t="s">
        <v>1192</v>
      </c>
      <c r="C626" s="4" t="s">
        <v>1193</v>
      </c>
      <c r="D626" s="5"/>
      <c r="E626" s="3">
        <v>1</v>
      </c>
    </row>
    <row r="627" s="1" customFormat="1" spans="1:5">
      <c r="A627" s="2">
        <v>626</v>
      </c>
      <c r="B627" s="4" t="s">
        <v>1194</v>
      </c>
      <c r="C627" s="4" t="s">
        <v>1195</v>
      </c>
      <c r="D627" s="5"/>
      <c r="E627" s="3">
        <v>1</v>
      </c>
    </row>
    <row r="628" s="1" customFormat="1" spans="1:5">
      <c r="A628" s="2">
        <v>627</v>
      </c>
      <c r="B628" s="4" t="s">
        <v>1196</v>
      </c>
      <c r="C628" s="4" t="s">
        <v>1197</v>
      </c>
      <c r="D628" s="5"/>
      <c r="E628" s="3">
        <v>1</v>
      </c>
    </row>
    <row r="629" s="1" customFormat="1" spans="1:5">
      <c r="A629" s="2">
        <v>628</v>
      </c>
      <c r="B629" s="4" t="s">
        <v>1198</v>
      </c>
      <c r="C629" s="4" t="s">
        <v>1199</v>
      </c>
      <c r="D629" s="5"/>
      <c r="E629" s="3">
        <v>1</v>
      </c>
    </row>
    <row r="630" s="1" customFormat="1" spans="1:5">
      <c r="A630" s="2">
        <v>629</v>
      </c>
      <c r="B630" s="4" t="s">
        <v>1200</v>
      </c>
      <c r="C630" s="4" t="s">
        <v>1201</v>
      </c>
      <c r="D630" s="5"/>
      <c r="E630" s="3">
        <v>1</v>
      </c>
    </row>
    <row r="631" s="1" customFormat="1" spans="1:5">
      <c r="A631" s="2">
        <v>630</v>
      </c>
      <c r="B631" s="4" t="s">
        <v>1202</v>
      </c>
      <c r="C631" s="4" t="s">
        <v>1203</v>
      </c>
      <c r="D631" s="5"/>
      <c r="E631" s="3">
        <v>1</v>
      </c>
    </row>
    <row r="632" s="1" customFormat="1" spans="1:5">
      <c r="A632" s="2">
        <v>631</v>
      </c>
      <c r="B632" s="4" t="s">
        <v>1204</v>
      </c>
      <c r="C632" s="4" t="s">
        <v>1205</v>
      </c>
      <c r="D632" s="5"/>
      <c r="E632" s="3">
        <v>1</v>
      </c>
    </row>
    <row r="633" s="1" customFormat="1" spans="1:5">
      <c r="A633" s="2">
        <v>632</v>
      </c>
      <c r="B633" s="4" t="s">
        <v>1206</v>
      </c>
      <c r="C633" s="4" t="s">
        <v>1207</v>
      </c>
      <c r="D633" s="5"/>
      <c r="E633" s="3">
        <v>1</v>
      </c>
    </row>
    <row r="634" s="1" customFormat="1" spans="1:5">
      <c r="A634" s="2">
        <v>633</v>
      </c>
      <c r="B634" s="4" t="s">
        <v>1208</v>
      </c>
      <c r="C634" s="4" t="s">
        <v>1209</v>
      </c>
      <c r="D634" s="5"/>
      <c r="E634" s="3">
        <v>1</v>
      </c>
    </row>
    <row r="635" s="1" customFormat="1" spans="1:5">
      <c r="A635" s="2">
        <v>634</v>
      </c>
      <c r="B635" s="4" t="s">
        <v>1210</v>
      </c>
      <c r="C635" s="4" t="s">
        <v>1211</v>
      </c>
      <c r="D635" s="5"/>
      <c r="E635" s="3">
        <v>1</v>
      </c>
    </row>
    <row r="636" s="1" customFormat="1" spans="1:5">
      <c r="A636" s="2">
        <v>635</v>
      </c>
      <c r="B636" s="4" t="s">
        <v>1212</v>
      </c>
      <c r="C636" s="4" t="s">
        <v>1213</v>
      </c>
      <c r="D636" s="5"/>
      <c r="E636" s="3">
        <v>1</v>
      </c>
    </row>
    <row r="637" s="1" customFormat="1" spans="1:5">
      <c r="A637" s="2">
        <v>636</v>
      </c>
      <c r="B637" s="4" t="s">
        <v>1214</v>
      </c>
      <c r="C637" s="4" t="s">
        <v>1215</v>
      </c>
      <c r="D637" s="5"/>
      <c r="E637" s="3">
        <v>1</v>
      </c>
    </row>
    <row r="638" s="1" customFormat="1" spans="1:5">
      <c r="A638" s="2">
        <v>637</v>
      </c>
      <c r="B638" s="4" t="s">
        <v>1216</v>
      </c>
      <c r="C638" s="4" t="s">
        <v>1217</v>
      </c>
      <c r="D638" s="5"/>
      <c r="E638" s="3">
        <v>1</v>
      </c>
    </row>
    <row r="639" s="1" customFormat="1" spans="1:5">
      <c r="A639" s="2">
        <v>638</v>
      </c>
      <c r="B639" s="4" t="s">
        <v>1218</v>
      </c>
      <c r="C639" s="4" t="s">
        <v>1219</v>
      </c>
      <c r="D639" s="5"/>
      <c r="E639" s="3">
        <v>1</v>
      </c>
    </row>
    <row r="640" s="1" customFormat="1" spans="1:5">
      <c r="A640" s="2">
        <v>639</v>
      </c>
      <c r="B640" s="4" t="s">
        <v>1220</v>
      </c>
      <c r="C640" s="4" t="s">
        <v>1221</v>
      </c>
      <c r="D640" s="5"/>
      <c r="E640" s="3">
        <v>1</v>
      </c>
    </row>
    <row r="641" s="1" customFormat="1" spans="1:5">
      <c r="A641" s="2">
        <v>640</v>
      </c>
      <c r="B641" s="4" t="s">
        <v>1222</v>
      </c>
      <c r="C641" s="4" t="s">
        <v>1223</v>
      </c>
      <c r="D641" s="5"/>
      <c r="E641" s="3">
        <v>1</v>
      </c>
    </row>
    <row r="642" s="1" customFormat="1" spans="1:5">
      <c r="A642" s="2">
        <v>641</v>
      </c>
      <c r="B642" s="4" t="s">
        <v>1224</v>
      </c>
      <c r="C642" s="4" t="s">
        <v>1225</v>
      </c>
      <c r="D642" s="5"/>
      <c r="E642" s="3">
        <v>1</v>
      </c>
    </row>
    <row r="643" s="1" customFormat="1" spans="1:5">
      <c r="A643" s="2">
        <v>642</v>
      </c>
      <c r="B643" s="4" t="s">
        <v>1226</v>
      </c>
      <c r="C643" s="4" t="s">
        <v>1227</v>
      </c>
      <c r="D643" s="5"/>
      <c r="E643" s="3">
        <v>1</v>
      </c>
    </row>
    <row r="644" s="1" customFormat="1" spans="1:5">
      <c r="A644" s="2">
        <v>643</v>
      </c>
      <c r="B644" s="4" t="s">
        <v>1228</v>
      </c>
      <c r="C644" s="4" t="s">
        <v>1229</v>
      </c>
      <c r="D644" s="5"/>
      <c r="E644" s="3">
        <v>1</v>
      </c>
    </row>
    <row r="645" s="1" customFormat="1" spans="1:5">
      <c r="A645" s="2">
        <v>644</v>
      </c>
      <c r="B645" s="4" t="s">
        <v>1230</v>
      </c>
      <c r="C645" s="4" t="s">
        <v>1231</v>
      </c>
      <c r="D645" s="5"/>
      <c r="E645" s="3">
        <v>1</v>
      </c>
    </row>
    <row r="646" s="1" customFormat="1" spans="1:5">
      <c r="A646" s="2">
        <v>645</v>
      </c>
      <c r="B646" s="4" t="s">
        <v>1232</v>
      </c>
      <c r="C646" s="4" t="s">
        <v>1233</v>
      </c>
      <c r="D646" s="5"/>
      <c r="E646" s="3">
        <v>1</v>
      </c>
    </row>
    <row r="647" s="1" customFormat="1" spans="1:5">
      <c r="A647" s="2">
        <v>646</v>
      </c>
      <c r="B647" s="4" t="s">
        <v>1234</v>
      </c>
      <c r="C647" s="4" t="s">
        <v>1235</v>
      </c>
      <c r="D647" s="5"/>
      <c r="E647" s="3">
        <v>1</v>
      </c>
    </row>
    <row r="648" s="1" customFormat="1" spans="1:5">
      <c r="A648" s="2">
        <v>647</v>
      </c>
      <c r="B648" s="4" t="s">
        <v>1236</v>
      </c>
      <c r="C648" s="4" t="s">
        <v>1237</v>
      </c>
      <c r="D648" s="5"/>
      <c r="E648" s="3">
        <v>1</v>
      </c>
    </row>
    <row r="649" s="1" customFormat="1" spans="1:5">
      <c r="A649" s="2">
        <v>648</v>
      </c>
      <c r="B649" s="4" t="s">
        <v>1238</v>
      </c>
      <c r="C649" s="4" t="s">
        <v>1239</v>
      </c>
      <c r="D649" s="5"/>
      <c r="E649" s="3">
        <v>1</v>
      </c>
    </row>
    <row r="650" s="1" customFormat="1" spans="1:5">
      <c r="A650" s="2">
        <v>649</v>
      </c>
      <c r="B650" s="4" t="s">
        <v>1240</v>
      </c>
      <c r="C650" s="4" t="s">
        <v>1241</v>
      </c>
      <c r="D650" s="5"/>
      <c r="E650" s="3">
        <v>1</v>
      </c>
    </row>
    <row r="651" s="1" customFormat="1" spans="1:5">
      <c r="A651" s="2">
        <v>650</v>
      </c>
      <c r="B651" s="4" t="s">
        <v>1242</v>
      </c>
      <c r="C651" s="4" t="s">
        <v>1243</v>
      </c>
      <c r="D651" s="5"/>
      <c r="E651" s="3">
        <v>1</v>
      </c>
    </row>
    <row r="652" s="1" customFormat="1" spans="1:5">
      <c r="A652" s="2">
        <v>651</v>
      </c>
      <c r="B652" s="4" t="s">
        <v>1244</v>
      </c>
      <c r="C652" s="4" t="s">
        <v>1245</v>
      </c>
      <c r="D652" s="5"/>
      <c r="E652" s="3">
        <v>1</v>
      </c>
    </row>
    <row r="653" s="1" customFormat="1" spans="1:5">
      <c r="A653" s="2">
        <v>652</v>
      </c>
      <c r="B653" s="4" t="s">
        <v>1246</v>
      </c>
      <c r="C653" s="4" t="s">
        <v>1247</v>
      </c>
      <c r="D653" s="5"/>
      <c r="E653" s="3">
        <v>1</v>
      </c>
    </row>
    <row r="654" s="1" customFormat="1" spans="1:5">
      <c r="A654" s="2">
        <v>653</v>
      </c>
      <c r="B654" s="4" t="s">
        <v>1248</v>
      </c>
      <c r="C654" s="4" t="s">
        <v>1249</v>
      </c>
      <c r="D654" s="5"/>
      <c r="E654" s="3">
        <v>1</v>
      </c>
    </row>
    <row r="655" s="1" customFormat="1" spans="1:5">
      <c r="A655" s="2">
        <v>654</v>
      </c>
      <c r="B655" s="4" t="s">
        <v>1250</v>
      </c>
      <c r="C655" s="4" t="s">
        <v>1251</v>
      </c>
      <c r="D655" s="5"/>
      <c r="E655" s="3">
        <v>1</v>
      </c>
    </row>
    <row r="656" s="1" customFormat="1" spans="1:5">
      <c r="A656" s="2">
        <v>655</v>
      </c>
      <c r="B656" s="4" t="s">
        <v>1252</v>
      </c>
      <c r="C656" s="4" t="s">
        <v>1253</v>
      </c>
      <c r="D656" s="5"/>
      <c r="E656" s="3">
        <v>1</v>
      </c>
    </row>
    <row r="657" s="1" customFormat="1" spans="1:5">
      <c r="A657" s="2">
        <v>656</v>
      </c>
      <c r="B657" s="4" t="s">
        <v>1254</v>
      </c>
      <c r="C657" s="4" t="s">
        <v>1255</v>
      </c>
      <c r="D657" s="5"/>
      <c r="E657" s="3">
        <v>1</v>
      </c>
    </row>
    <row r="658" s="1" customFormat="1" spans="1:5">
      <c r="A658" s="2">
        <v>657</v>
      </c>
      <c r="B658" s="4" t="s">
        <v>1256</v>
      </c>
      <c r="C658" s="4" t="s">
        <v>1257</v>
      </c>
      <c r="D658" s="5"/>
      <c r="E658" s="3">
        <v>1</v>
      </c>
    </row>
    <row r="659" s="1" customFormat="1" spans="1:5">
      <c r="A659" s="2">
        <v>658</v>
      </c>
      <c r="B659" s="4" t="s">
        <v>1258</v>
      </c>
      <c r="C659" s="4" t="s">
        <v>1259</v>
      </c>
      <c r="D659" s="5"/>
      <c r="E659" s="3">
        <v>1</v>
      </c>
    </row>
    <row r="660" s="1" customFormat="1" spans="1:5">
      <c r="A660" s="2">
        <v>659</v>
      </c>
      <c r="B660" s="4" t="s">
        <v>1260</v>
      </c>
      <c r="C660" s="4" t="s">
        <v>1261</v>
      </c>
      <c r="D660" s="5"/>
      <c r="E660" s="3">
        <v>1</v>
      </c>
    </row>
    <row r="661" s="1" customFormat="1" spans="1:5">
      <c r="A661" s="2">
        <v>660</v>
      </c>
      <c r="B661" s="4" t="s">
        <v>1262</v>
      </c>
      <c r="C661" s="4" t="s">
        <v>1263</v>
      </c>
      <c r="D661" s="5"/>
      <c r="E661" s="3">
        <v>1</v>
      </c>
    </row>
    <row r="662" s="1" customFormat="1" spans="1:5">
      <c r="A662" s="2">
        <v>661</v>
      </c>
      <c r="B662" s="4" t="s">
        <v>1264</v>
      </c>
      <c r="C662" s="4" t="s">
        <v>1265</v>
      </c>
      <c r="D662" s="5"/>
      <c r="E662" s="3">
        <v>1</v>
      </c>
    </row>
    <row r="663" s="1" customFormat="1" spans="1:5">
      <c r="A663" s="2">
        <v>662</v>
      </c>
      <c r="B663" s="4" t="s">
        <v>1266</v>
      </c>
      <c r="C663" s="4" t="s">
        <v>1267</v>
      </c>
      <c r="D663" s="5"/>
      <c r="E663" s="3">
        <v>1</v>
      </c>
    </row>
    <row r="664" s="1" customFormat="1" spans="1:5">
      <c r="A664" s="2">
        <v>663</v>
      </c>
      <c r="B664" s="4" t="s">
        <v>1268</v>
      </c>
      <c r="C664" s="4" t="s">
        <v>1269</v>
      </c>
      <c r="D664" s="5"/>
      <c r="E664" s="3">
        <v>1</v>
      </c>
    </row>
    <row r="665" s="1" customFormat="1" spans="1:5">
      <c r="A665" s="2">
        <v>664</v>
      </c>
      <c r="B665" s="4" t="s">
        <v>1270</v>
      </c>
      <c r="C665" s="4" t="s">
        <v>1271</v>
      </c>
      <c r="D665" s="5"/>
      <c r="E665" s="3">
        <v>1</v>
      </c>
    </row>
    <row r="666" s="1" customFormat="1" spans="1:5">
      <c r="A666" s="2">
        <v>665</v>
      </c>
      <c r="B666" s="4" t="s">
        <v>1272</v>
      </c>
      <c r="C666" s="4" t="s">
        <v>1273</v>
      </c>
      <c r="D666" s="5"/>
      <c r="E666" s="3">
        <v>1</v>
      </c>
    </row>
    <row r="667" s="1" customFormat="1" spans="1:5">
      <c r="A667" s="2">
        <v>666</v>
      </c>
      <c r="B667" s="4" t="s">
        <v>1274</v>
      </c>
      <c r="C667" s="4" t="s">
        <v>1275</v>
      </c>
      <c r="D667" s="5"/>
      <c r="E667" s="3">
        <v>1</v>
      </c>
    </row>
    <row r="668" s="1" customFormat="1" spans="1:5">
      <c r="A668" s="2">
        <v>667</v>
      </c>
      <c r="B668" s="4" t="s">
        <v>1276</v>
      </c>
      <c r="C668" s="4" t="s">
        <v>1277</v>
      </c>
      <c r="D668" s="5"/>
      <c r="E668" s="3">
        <v>1</v>
      </c>
    </row>
    <row r="669" s="1" customFormat="1" spans="1:5">
      <c r="A669" s="2">
        <v>668</v>
      </c>
      <c r="B669" s="4" t="s">
        <v>1278</v>
      </c>
      <c r="C669" s="4" t="s">
        <v>1279</v>
      </c>
      <c r="D669" s="5"/>
      <c r="E669" s="3">
        <v>1</v>
      </c>
    </row>
    <row r="670" s="1" customFormat="1" spans="1:5">
      <c r="A670" s="2">
        <v>669</v>
      </c>
      <c r="B670" s="4" t="s">
        <v>1280</v>
      </c>
      <c r="C670" s="4" t="s">
        <v>1281</v>
      </c>
      <c r="D670" s="5"/>
      <c r="E670" s="3">
        <v>1</v>
      </c>
    </row>
    <row r="671" s="1" customFormat="1" spans="1:5">
      <c r="A671" s="2">
        <v>670</v>
      </c>
      <c r="B671" s="4" t="s">
        <v>1282</v>
      </c>
      <c r="C671" s="4" t="s">
        <v>1283</v>
      </c>
      <c r="D671" s="5"/>
      <c r="E671" s="3">
        <v>1</v>
      </c>
    </row>
    <row r="672" s="1" customFormat="1" spans="1:5">
      <c r="A672" s="2">
        <v>671</v>
      </c>
      <c r="B672" s="4" t="s">
        <v>1284</v>
      </c>
      <c r="C672" s="4" t="s">
        <v>1285</v>
      </c>
      <c r="D672" s="5"/>
      <c r="E672" s="3">
        <v>1</v>
      </c>
    </row>
    <row r="673" s="1" customFormat="1" spans="1:5">
      <c r="A673" s="2">
        <v>672</v>
      </c>
      <c r="B673" s="4" t="s">
        <v>1286</v>
      </c>
      <c r="C673" s="4" t="s">
        <v>1287</v>
      </c>
      <c r="D673" s="5"/>
      <c r="E673" s="3">
        <v>1</v>
      </c>
    </row>
    <row r="674" s="1" customFormat="1" spans="1:5">
      <c r="A674" s="2">
        <v>673</v>
      </c>
      <c r="B674" s="4" t="s">
        <v>1288</v>
      </c>
      <c r="C674" s="4" t="s">
        <v>1289</v>
      </c>
      <c r="D674" s="5"/>
      <c r="E674" s="3">
        <v>1</v>
      </c>
    </row>
    <row r="675" s="1" customFormat="1" spans="1:5">
      <c r="A675" s="2">
        <v>674</v>
      </c>
      <c r="B675" s="4" t="s">
        <v>1290</v>
      </c>
      <c r="C675" s="4" t="s">
        <v>1291</v>
      </c>
      <c r="D675" s="5"/>
      <c r="E675" s="3">
        <v>1</v>
      </c>
    </row>
    <row r="676" s="1" customFormat="1" spans="1:5">
      <c r="A676" s="2">
        <v>675</v>
      </c>
      <c r="B676" s="4" t="s">
        <v>1292</v>
      </c>
      <c r="C676" s="4" t="s">
        <v>1293</v>
      </c>
      <c r="D676" s="5"/>
      <c r="E676" s="3">
        <v>1</v>
      </c>
    </row>
    <row r="677" s="1" customFormat="1" spans="1:5">
      <c r="A677" s="2">
        <v>676</v>
      </c>
      <c r="B677" s="4" t="s">
        <v>1294</v>
      </c>
      <c r="C677" s="4" t="s">
        <v>1295</v>
      </c>
      <c r="D677" s="5"/>
      <c r="E677" s="3">
        <v>1</v>
      </c>
    </row>
    <row r="678" s="1" customFormat="1" spans="1:5">
      <c r="A678" s="2">
        <v>677</v>
      </c>
      <c r="B678" s="4" t="s">
        <v>1296</v>
      </c>
      <c r="C678" s="4" t="s">
        <v>1297</v>
      </c>
      <c r="D678" s="5"/>
      <c r="E678" s="3">
        <v>1</v>
      </c>
    </row>
    <row r="679" s="1" customFormat="1" spans="1:5">
      <c r="A679" s="2">
        <v>678</v>
      </c>
      <c r="B679" s="4" t="s">
        <v>1298</v>
      </c>
      <c r="C679" s="4" t="s">
        <v>1299</v>
      </c>
      <c r="D679" s="5"/>
      <c r="E679" s="3">
        <v>1</v>
      </c>
    </row>
    <row r="680" s="1" customFormat="1" spans="1:5">
      <c r="A680" s="2">
        <v>679</v>
      </c>
      <c r="B680" s="4" t="s">
        <v>1300</v>
      </c>
      <c r="C680" s="4" t="s">
        <v>208</v>
      </c>
      <c r="D680" s="5"/>
      <c r="E680" s="3">
        <v>1</v>
      </c>
    </row>
    <row r="681" s="1" customFormat="1" spans="1:5">
      <c r="A681" s="2">
        <v>680</v>
      </c>
      <c r="B681" s="4" t="s">
        <v>1301</v>
      </c>
      <c r="C681" s="4" t="s">
        <v>1302</v>
      </c>
      <c r="D681" s="5"/>
      <c r="E681" s="3">
        <v>1</v>
      </c>
    </row>
    <row r="682" s="1" customFormat="1" spans="1:5">
      <c r="A682" s="2">
        <v>681</v>
      </c>
      <c r="B682" s="4" t="s">
        <v>1303</v>
      </c>
      <c r="C682" s="4" t="s">
        <v>1304</v>
      </c>
      <c r="D682" s="5"/>
      <c r="E682" s="3">
        <v>1</v>
      </c>
    </row>
    <row r="683" s="1" customFormat="1" spans="1:5">
      <c r="A683" s="2">
        <v>682</v>
      </c>
      <c r="B683" s="4" t="s">
        <v>1305</v>
      </c>
      <c r="C683" s="4" t="s">
        <v>1306</v>
      </c>
      <c r="D683" s="5"/>
      <c r="E683" s="3">
        <v>1</v>
      </c>
    </row>
    <row r="684" s="1" customFormat="1" spans="1:5">
      <c r="A684" s="2">
        <v>683</v>
      </c>
      <c r="B684" s="4" t="s">
        <v>1307</v>
      </c>
      <c r="C684" s="4" t="s">
        <v>1308</v>
      </c>
      <c r="D684" s="5"/>
      <c r="E684" s="3">
        <v>1</v>
      </c>
    </row>
    <row r="685" s="1" customFormat="1" spans="1:5">
      <c r="A685" s="2">
        <v>684</v>
      </c>
      <c r="B685" s="4" t="s">
        <v>1309</v>
      </c>
      <c r="C685" s="4" t="s">
        <v>1310</v>
      </c>
      <c r="D685" s="5"/>
      <c r="E685" s="3">
        <v>1</v>
      </c>
    </row>
    <row r="686" s="1" customFormat="1" spans="1:5">
      <c r="A686" s="2">
        <v>685</v>
      </c>
      <c r="B686" s="4" t="s">
        <v>1311</v>
      </c>
      <c r="C686" s="4" t="s">
        <v>1312</v>
      </c>
      <c r="D686" s="5"/>
      <c r="E686" s="3">
        <v>1</v>
      </c>
    </row>
    <row r="687" s="1" customFormat="1" spans="1:5">
      <c r="A687" s="2">
        <v>686</v>
      </c>
      <c r="B687" s="4" t="s">
        <v>1313</v>
      </c>
      <c r="C687" s="4" t="s">
        <v>1314</v>
      </c>
      <c r="D687" s="5"/>
      <c r="E687" s="3">
        <v>1</v>
      </c>
    </row>
    <row r="688" s="1" customFormat="1" spans="1:5">
      <c r="A688" s="2">
        <v>687</v>
      </c>
      <c r="B688" s="4" t="s">
        <v>1315</v>
      </c>
      <c r="C688" s="4" t="s">
        <v>1316</v>
      </c>
      <c r="D688" s="5"/>
      <c r="E688" s="3">
        <v>1</v>
      </c>
    </row>
    <row r="689" s="1" customFormat="1" spans="1:5">
      <c r="A689" s="2">
        <v>688</v>
      </c>
      <c r="B689" s="4" t="s">
        <v>1317</v>
      </c>
      <c r="C689" s="4" t="s">
        <v>1318</v>
      </c>
      <c r="D689" s="5"/>
      <c r="E689" s="3">
        <v>1</v>
      </c>
    </row>
    <row r="690" s="1" customFormat="1" spans="1:5">
      <c r="A690" s="2">
        <v>689</v>
      </c>
      <c r="B690" s="4" t="s">
        <v>1319</v>
      </c>
      <c r="C690" s="4" t="s">
        <v>1320</v>
      </c>
      <c r="D690" s="5"/>
      <c r="E690" s="3">
        <v>1</v>
      </c>
    </row>
    <row r="691" s="1" customFormat="1" spans="1:5">
      <c r="A691" s="2">
        <v>690</v>
      </c>
      <c r="B691" s="4" t="s">
        <v>1321</v>
      </c>
      <c r="C691" s="4" t="s">
        <v>1275</v>
      </c>
      <c r="D691" s="5"/>
      <c r="E691" s="3">
        <v>1</v>
      </c>
    </row>
    <row r="692" s="1" customFormat="1" spans="1:5">
      <c r="A692" s="2">
        <v>691</v>
      </c>
      <c r="B692" s="4" t="s">
        <v>1322</v>
      </c>
      <c r="C692" s="4" t="s">
        <v>1323</v>
      </c>
      <c r="D692" s="5"/>
      <c r="E692" s="3">
        <v>1</v>
      </c>
    </row>
    <row r="693" s="1" customFormat="1" spans="1:5">
      <c r="A693" s="2">
        <v>692</v>
      </c>
      <c r="B693" s="4" t="s">
        <v>1324</v>
      </c>
      <c r="C693" s="4" t="s">
        <v>1325</v>
      </c>
      <c r="D693" s="5"/>
      <c r="E693" s="3">
        <v>1</v>
      </c>
    </row>
    <row r="694" s="1" customFormat="1" spans="1:5">
      <c r="A694" s="2">
        <v>693</v>
      </c>
      <c r="B694" s="4" t="s">
        <v>1326</v>
      </c>
      <c r="C694" s="4" t="s">
        <v>1327</v>
      </c>
      <c r="D694" s="5"/>
      <c r="E694" s="3">
        <v>1</v>
      </c>
    </row>
    <row r="695" s="1" customFormat="1" spans="1:5">
      <c r="A695" s="2">
        <v>694</v>
      </c>
      <c r="B695" s="4" t="s">
        <v>1328</v>
      </c>
      <c r="C695" s="4" t="s">
        <v>1329</v>
      </c>
      <c r="D695" s="5"/>
      <c r="E695" s="3">
        <v>1</v>
      </c>
    </row>
    <row r="696" s="1" customFormat="1" spans="1:5">
      <c r="A696" s="2">
        <v>695</v>
      </c>
      <c r="B696" s="4" t="s">
        <v>1330</v>
      </c>
      <c r="C696" s="4" t="s">
        <v>1331</v>
      </c>
      <c r="D696" s="5"/>
      <c r="E696" s="3">
        <v>1</v>
      </c>
    </row>
    <row r="697" s="1" customFormat="1" spans="1:5">
      <c r="A697" s="2">
        <v>696</v>
      </c>
      <c r="B697" s="4" t="s">
        <v>1332</v>
      </c>
      <c r="C697" s="4" t="s">
        <v>1333</v>
      </c>
      <c r="D697" s="5"/>
      <c r="E697" s="3">
        <v>1</v>
      </c>
    </row>
    <row r="698" s="1" customFormat="1" spans="1:5">
      <c r="A698" s="2">
        <v>697</v>
      </c>
      <c r="B698" s="4" t="s">
        <v>1334</v>
      </c>
      <c r="C698" s="4" t="s">
        <v>1335</v>
      </c>
      <c r="D698" s="5"/>
      <c r="E698" s="3">
        <v>1</v>
      </c>
    </row>
    <row r="699" s="1" customFormat="1" spans="1:5">
      <c r="A699" s="2">
        <v>698</v>
      </c>
      <c r="B699" s="4" t="s">
        <v>1336</v>
      </c>
      <c r="C699" s="4" t="s">
        <v>1337</v>
      </c>
      <c r="D699" s="5"/>
      <c r="E699" s="3">
        <v>1</v>
      </c>
    </row>
    <row r="700" s="1" customFormat="1" spans="1:5">
      <c r="A700" s="2">
        <v>699</v>
      </c>
      <c r="B700" s="4" t="s">
        <v>1338</v>
      </c>
      <c r="C700" s="4" t="s">
        <v>1339</v>
      </c>
      <c r="D700" s="5"/>
      <c r="E700" s="3">
        <v>1</v>
      </c>
    </row>
    <row r="701" s="1" customFormat="1" spans="1:5">
      <c r="A701" s="2">
        <v>700</v>
      </c>
      <c r="B701" s="4" t="s">
        <v>1340</v>
      </c>
      <c r="C701" s="4" t="s">
        <v>1341</v>
      </c>
      <c r="D701" s="5"/>
      <c r="E701" s="3">
        <v>1</v>
      </c>
    </row>
    <row r="702" s="1" customFormat="1" spans="1:5">
      <c r="A702" s="2">
        <v>701</v>
      </c>
      <c r="B702" s="4" t="s">
        <v>1342</v>
      </c>
      <c r="C702" s="4" t="s">
        <v>1343</v>
      </c>
      <c r="D702" s="5"/>
      <c r="E702" s="3">
        <v>1</v>
      </c>
    </row>
    <row r="703" s="1" customFormat="1" spans="1:5">
      <c r="A703" s="2">
        <v>702</v>
      </c>
      <c r="B703" s="4" t="s">
        <v>1344</v>
      </c>
      <c r="C703" s="4" t="s">
        <v>1345</v>
      </c>
      <c r="D703" s="5"/>
      <c r="E703" s="3">
        <v>1</v>
      </c>
    </row>
    <row r="704" s="1" customFormat="1" spans="1:5">
      <c r="A704" s="2">
        <v>703</v>
      </c>
      <c r="B704" s="4" t="s">
        <v>1346</v>
      </c>
      <c r="C704" s="4" t="s">
        <v>1347</v>
      </c>
      <c r="D704" s="5"/>
      <c r="E704" s="3">
        <v>1</v>
      </c>
    </row>
    <row r="705" s="1" customFormat="1" spans="1:5">
      <c r="A705" s="2">
        <v>704</v>
      </c>
      <c r="B705" s="4" t="s">
        <v>1348</v>
      </c>
      <c r="C705" s="4" t="s">
        <v>1349</v>
      </c>
      <c r="D705" s="5"/>
      <c r="E705" s="3">
        <v>1</v>
      </c>
    </row>
    <row r="706" s="1" customFormat="1" spans="1:5">
      <c r="A706" s="2">
        <v>705</v>
      </c>
      <c r="B706" s="4" t="s">
        <v>1350</v>
      </c>
      <c r="C706" s="4" t="s">
        <v>1351</v>
      </c>
      <c r="D706" s="5"/>
      <c r="E706" s="3">
        <v>1</v>
      </c>
    </row>
    <row r="707" s="1" customFormat="1" spans="1:5">
      <c r="A707" s="2">
        <v>706</v>
      </c>
      <c r="B707" s="4" t="s">
        <v>1352</v>
      </c>
      <c r="C707" s="4" t="s">
        <v>1353</v>
      </c>
      <c r="D707" s="5"/>
      <c r="E707" s="3">
        <v>1</v>
      </c>
    </row>
    <row r="708" s="1" customFormat="1" spans="1:5">
      <c r="A708" s="2">
        <v>707</v>
      </c>
      <c r="B708" s="4" t="s">
        <v>1354</v>
      </c>
      <c r="C708" s="4" t="s">
        <v>1355</v>
      </c>
      <c r="D708" s="5"/>
      <c r="E708" s="3">
        <v>1</v>
      </c>
    </row>
    <row r="709" s="1" customFormat="1" spans="1:5">
      <c r="A709" s="2">
        <v>708</v>
      </c>
      <c r="B709" s="4" t="s">
        <v>1356</v>
      </c>
      <c r="C709" s="4" t="s">
        <v>1357</v>
      </c>
      <c r="D709" s="5"/>
      <c r="E709" s="3">
        <v>1</v>
      </c>
    </row>
    <row r="710" s="1" customFormat="1" spans="1:5">
      <c r="A710" s="2">
        <v>709</v>
      </c>
      <c r="B710" s="4" t="s">
        <v>1358</v>
      </c>
      <c r="C710" s="4" t="s">
        <v>1359</v>
      </c>
      <c r="D710" s="5"/>
      <c r="E710" s="3">
        <v>1</v>
      </c>
    </row>
    <row r="711" s="1" customFormat="1" spans="1:5">
      <c r="A711" s="2">
        <v>710</v>
      </c>
      <c r="B711" s="4" t="s">
        <v>1360</v>
      </c>
      <c r="C711" s="4" t="s">
        <v>1361</v>
      </c>
      <c r="D711" s="5"/>
      <c r="E711" s="3">
        <v>1</v>
      </c>
    </row>
    <row r="712" s="1" customFormat="1" spans="1:5">
      <c r="A712" s="2">
        <v>711</v>
      </c>
      <c r="B712" s="4" t="s">
        <v>1362</v>
      </c>
      <c r="C712" s="4" t="s">
        <v>1363</v>
      </c>
      <c r="D712" s="5"/>
      <c r="E712" s="3">
        <v>1</v>
      </c>
    </row>
    <row r="713" s="1" customFormat="1" spans="1:5">
      <c r="A713" s="2">
        <v>712</v>
      </c>
      <c r="B713" s="4" t="s">
        <v>1364</v>
      </c>
      <c r="C713" s="4" t="s">
        <v>1365</v>
      </c>
      <c r="D713" s="5"/>
      <c r="E713" s="3">
        <v>1</v>
      </c>
    </row>
    <row r="714" s="1" customFormat="1" spans="1:5">
      <c r="A714" s="2">
        <v>713</v>
      </c>
      <c r="B714" s="4" t="s">
        <v>1366</v>
      </c>
      <c r="C714" s="4" t="s">
        <v>1367</v>
      </c>
      <c r="D714" s="5"/>
      <c r="E714" s="3">
        <v>1</v>
      </c>
    </row>
    <row r="715" s="1" customFormat="1" spans="1:5">
      <c r="A715" s="2">
        <v>714</v>
      </c>
      <c r="B715" s="4" t="s">
        <v>1368</v>
      </c>
      <c r="C715" s="4" t="s">
        <v>1369</v>
      </c>
      <c r="D715" s="5"/>
      <c r="E715" s="3">
        <v>1</v>
      </c>
    </row>
    <row r="716" s="1" customFormat="1" spans="1:5">
      <c r="A716" s="2">
        <v>715</v>
      </c>
      <c r="B716" s="4" t="s">
        <v>1370</v>
      </c>
      <c r="C716" s="4" t="s">
        <v>1371</v>
      </c>
      <c r="D716" s="5"/>
      <c r="E716" s="3">
        <v>1</v>
      </c>
    </row>
    <row r="717" s="1" customFormat="1" spans="1:5">
      <c r="A717" s="2">
        <v>716</v>
      </c>
      <c r="B717" s="4" t="s">
        <v>1372</v>
      </c>
      <c r="C717" s="4" t="s">
        <v>1373</v>
      </c>
      <c r="D717" s="5"/>
      <c r="E717" s="3">
        <v>1</v>
      </c>
    </row>
    <row r="718" s="1" customFormat="1" spans="1:5">
      <c r="A718" s="2">
        <v>717</v>
      </c>
      <c r="B718" s="4" t="s">
        <v>1374</v>
      </c>
      <c r="C718" s="4" t="s">
        <v>1375</v>
      </c>
      <c r="D718" s="5"/>
      <c r="E718" s="3">
        <v>1</v>
      </c>
    </row>
    <row r="719" s="1" customFormat="1" spans="1:5">
      <c r="A719" s="2">
        <v>718</v>
      </c>
      <c r="B719" s="4" t="s">
        <v>1376</v>
      </c>
      <c r="C719" s="4" t="s">
        <v>1377</v>
      </c>
      <c r="D719" s="5"/>
      <c r="E719" s="3">
        <v>1</v>
      </c>
    </row>
    <row r="720" s="1" customFormat="1" spans="1:5">
      <c r="A720" s="2">
        <v>719</v>
      </c>
      <c r="B720" s="4" t="s">
        <v>1378</v>
      </c>
      <c r="C720" s="4" t="s">
        <v>1379</v>
      </c>
      <c r="D720" s="5"/>
      <c r="E720" s="3">
        <v>1</v>
      </c>
    </row>
    <row r="721" s="1" customFormat="1" spans="1:5">
      <c r="A721" s="2">
        <v>720</v>
      </c>
      <c r="B721" s="4" t="s">
        <v>1380</v>
      </c>
      <c r="C721" s="4" t="s">
        <v>1275</v>
      </c>
      <c r="D721" s="5"/>
      <c r="E721" s="3">
        <v>1</v>
      </c>
    </row>
    <row r="722" s="1" customFormat="1" spans="1:5">
      <c r="A722" s="2">
        <v>721</v>
      </c>
      <c r="B722" s="4" t="s">
        <v>1381</v>
      </c>
      <c r="C722" s="4" t="s">
        <v>1382</v>
      </c>
      <c r="D722" s="5"/>
      <c r="E722" s="3">
        <v>1</v>
      </c>
    </row>
    <row r="723" s="1" customFormat="1" spans="1:5">
      <c r="A723" s="2">
        <v>722</v>
      </c>
      <c r="B723" s="4" t="s">
        <v>1383</v>
      </c>
      <c r="C723" s="4" t="s">
        <v>1384</v>
      </c>
      <c r="D723" s="5"/>
      <c r="E723" s="3">
        <v>1</v>
      </c>
    </row>
    <row r="724" s="1" customFormat="1" spans="1:5">
      <c r="A724" s="2">
        <v>723</v>
      </c>
      <c r="B724" s="4" t="s">
        <v>1385</v>
      </c>
      <c r="C724" s="4" t="s">
        <v>1386</v>
      </c>
      <c r="D724" s="5"/>
      <c r="E724" s="3">
        <v>1</v>
      </c>
    </row>
    <row r="725" s="1" customFormat="1" spans="1:5">
      <c r="A725" s="2">
        <v>724</v>
      </c>
      <c r="B725" s="4" t="s">
        <v>1387</v>
      </c>
      <c r="C725" s="4" t="s">
        <v>1388</v>
      </c>
      <c r="D725" s="5"/>
      <c r="E725" s="3">
        <v>1</v>
      </c>
    </row>
    <row r="726" s="1" customFormat="1" spans="1:5">
      <c r="A726" s="2">
        <v>725</v>
      </c>
      <c r="B726" s="4" t="s">
        <v>1389</v>
      </c>
      <c r="C726" s="4" t="s">
        <v>1390</v>
      </c>
      <c r="D726" s="5"/>
      <c r="E726" s="3">
        <v>1</v>
      </c>
    </row>
    <row r="727" s="1" customFormat="1" spans="1:5">
      <c r="A727" s="2">
        <v>726</v>
      </c>
      <c r="B727" s="4" t="s">
        <v>1391</v>
      </c>
      <c r="C727" s="4" t="s">
        <v>1392</v>
      </c>
      <c r="D727" s="5"/>
      <c r="E727" s="3">
        <v>1</v>
      </c>
    </row>
    <row r="728" s="1" customFormat="1" spans="1:5">
      <c r="A728" s="2">
        <v>727</v>
      </c>
      <c r="B728" s="4" t="s">
        <v>1393</v>
      </c>
      <c r="C728" s="4" t="s">
        <v>1394</v>
      </c>
      <c r="D728" s="5"/>
      <c r="E728" s="3">
        <v>1</v>
      </c>
    </row>
    <row r="729" s="1" customFormat="1" spans="1:5">
      <c r="A729" s="2">
        <v>728</v>
      </c>
      <c r="B729" s="4" t="s">
        <v>1395</v>
      </c>
      <c r="C729" s="4" t="s">
        <v>1396</v>
      </c>
      <c r="D729" s="5"/>
      <c r="E729" s="3">
        <v>1</v>
      </c>
    </row>
    <row r="730" s="1" customFormat="1" spans="1:5">
      <c r="A730" s="2">
        <v>729</v>
      </c>
      <c r="B730" s="4" t="s">
        <v>1397</v>
      </c>
      <c r="C730" s="4" t="s">
        <v>1398</v>
      </c>
      <c r="D730" s="5"/>
      <c r="E730" s="3">
        <v>1</v>
      </c>
    </row>
    <row r="731" s="1" customFormat="1" spans="1:5">
      <c r="A731" s="2">
        <v>730</v>
      </c>
      <c r="B731" s="4" t="s">
        <v>1399</v>
      </c>
      <c r="C731" s="4" t="s">
        <v>1400</v>
      </c>
      <c r="D731" s="5"/>
      <c r="E731" s="3">
        <v>1</v>
      </c>
    </row>
    <row r="732" s="1" customFormat="1" spans="1:5">
      <c r="A732" s="2">
        <v>731</v>
      </c>
      <c r="B732" s="4" t="s">
        <v>1401</v>
      </c>
      <c r="C732" s="4" t="s">
        <v>1402</v>
      </c>
      <c r="D732" s="5"/>
      <c r="E732" s="3">
        <v>1</v>
      </c>
    </row>
    <row r="733" s="1" customFormat="1" spans="1:5">
      <c r="A733" s="2">
        <v>732</v>
      </c>
      <c r="B733" s="4" t="s">
        <v>1403</v>
      </c>
      <c r="C733" s="4" t="s">
        <v>1404</v>
      </c>
      <c r="D733" s="5"/>
      <c r="E733" s="3">
        <v>1</v>
      </c>
    </row>
    <row r="734" s="1" customFormat="1" spans="1:5">
      <c r="A734" s="2">
        <v>733</v>
      </c>
      <c r="B734" s="4" t="s">
        <v>1405</v>
      </c>
      <c r="C734" s="4" t="s">
        <v>1275</v>
      </c>
      <c r="D734" s="5"/>
      <c r="E734" s="3">
        <v>1</v>
      </c>
    </row>
    <row r="735" s="1" customFormat="1" spans="1:5">
      <c r="A735" s="2">
        <v>734</v>
      </c>
      <c r="B735" s="4" t="s">
        <v>1406</v>
      </c>
      <c r="C735" s="4" t="s">
        <v>1407</v>
      </c>
      <c r="D735" s="5"/>
      <c r="E735" s="3">
        <v>1</v>
      </c>
    </row>
    <row r="736" s="1" customFormat="1" spans="1:5">
      <c r="A736" s="2">
        <v>735</v>
      </c>
      <c r="B736" s="4" t="s">
        <v>1408</v>
      </c>
      <c r="C736" s="4" t="s">
        <v>1409</v>
      </c>
      <c r="D736" s="5"/>
      <c r="E736" s="3">
        <v>1</v>
      </c>
    </row>
    <row r="737" s="1" customFormat="1" spans="1:5">
      <c r="A737" s="2">
        <v>736</v>
      </c>
      <c r="B737" s="4" t="s">
        <v>1410</v>
      </c>
      <c r="C737" s="4" t="s">
        <v>1411</v>
      </c>
      <c r="D737" s="5"/>
      <c r="E737" s="3">
        <v>1</v>
      </c>
    </row>
    <row r="738" s="1" customFormat="1" spans="1:5">
      <c r="A738" s="2">
        <v>737</v>
      </c>
      <c r="B738" s="4" t="s">
        <v>1412</v>
      </c>
      <c r="C738" s="4" t="s">
        <v>1413</v>
      </c>
      <c r="D738" s="5"/>
      <c r="E738" s="3">
        <v>1</v>
      </c>
    </row>
    <row r="739" s="1" customFormat="1" spans="1:5">
      <c r="A739" s="2">
        <v>738</v>
      </c>
      <c r="B739" s="4" t="s">
        <v>1414</v>
      </c>
      <c r="C739" s="4" t="s">
        <v>1415</v>
      </c>
      <c r="D739" s="5"/>
      <c r="E739" s="3">
        <v>1</v>
      </c>
    </row>
    <row r="740" s="1" customFormat="1" spans="1:5">
      <c r="A740" s="2">
        <v>739</v>
      </c>
      <c r="B740" s="4" t="s">
        <v>1416</v>
      </c>
      <c r="C740" s="4" t="s">
        <v>1417</v>
      </c>
      <c r="D740" s="5"/>
      <c r="E740" s="3">
        <v>1</v>
      </c>
    </row>
    <row r="741" s="1" customFormat="1" spans="1:5">
      <c r="A741" s="2">
        <v>740</v>
      </c>
      <c r="B741" s="4" t="s">
        <v>1418</v>
      </c>
      <c r="C741" s="4" t="s">
        <v>1419</v>
      </c>
      <c r="D741" s="5"/>
      <c r="E741" s="3">
        <v>1</v>
      </c>
    </row>
    <row r="742" s="1" customFormat="1" spans="1:5">
      <c r="A742" s="2">
        <v>741</v>
      </c>
      <c r="B742" s="4" t="s">
        <v>1420</v>
      </c>
      <c r="C742" s="4" t="s">
        <v>1421</v>
      </c>
      <c r="D742" s="5"/>
      <c r="E742" s="3">
        <v>1</v>
      </c>
    </row>
    <row r="743" s="1" customFormat="1" spans="1:5">
      <c r="A743" s="2">
        <v>742</v>
      </c>
      <c r="B743" s="4" t="s">
        <v>1422</v>
      </c>
      <c r="C743" s="4" t="s">
        <v>1423</v>
      </c>
      <c r="D743" s="5"/>
      <c r="E743" s="3">
        <v>2</v>
      </c>
    </row>
    <row r="744" s="1" customFormat="1" spans="1:5">
      <c r="A744" s="2">
        <v>743</v>
      </c>
      <c r="B744" s="4" t="s">
        <v>1424</v>
      </c>
      <c r="C744" s="4" t="s">
        <v>1425</v>
      </c>
      <c r="D744" s="5"/>
      <c r="E744" s="3">
        <v>2</v>
      </c>
    </row>
    <row r="745" s="1" customFormat="1" spans="1:5">
      <c r="A745" s="2">
        <v>744</v>
      </c>
      <c r="B745" s="4" t="s">
        <v>1426</v>
      </c>
      <c r="C745" s="4" t="s">
        <v>1427</v>
      </c>
      <c r="D745" s="5"/>
      <c r="E745" s="3">
        <v>2</v>
      </c>
    </row>
    <row r="746" s="1" customFormat="1" spans="1:5">
      <c r="A746" s="2">
        <v>745</v>
      </c>
      <c r="B746" s="4" t="s">
        <v>1428</v>
      </c>
      <c r="C746" s="4" t="s">
        <v>1429</v>
      </c>
      <c r="D746" s="5"/>
      <c r="E746" s="3">
        <v>2</v>
      </c>
    </row>
    <row r="747" s="1" customFormat="1" spans="1:5">
      <c r="A747" s="2">
        <v>746</v>
      </c>
      <c r="B747" s="4" t="s">
        <v>1430</v>
      </c>
      <c r="C747" s="4" t="s">
        <v>1431</v>
      </c>
      <c r="D747" s="5"/>
      <c r="E747" s="3">
        <v>2</v>
      </c>
    </row>
    <row r="748" s="1" customFormat="1" spans="1:5">
      <c r="A748" s="2">
        <v>747</v>
      </c>
      <c r="B748" s="4" t="s">
        <v>1432</v>
      </c>
      <c r="C748" s="4" t="s">
        <v>1275</v>
      </c>
      <c r="D748" s="5"/>
      <c r="E748" s="3">
        <v>2</v>
      </c>
    </row>
    <row r="749" s="1" customFormat="1" spans="1:5">
      <c r="A749" s="2">
        <v>748</v>
      </c>
      <c r="B749" s="4" t="s">
        <v>1433</v>
      </c>
      <c r="C749" s="4" t="s">
        <v>1434</v>
      </c>
      <c r="D749" s="5"/>
      <c r="E749" s="3">
        <v>2</v>
      </c>
    </row>
    <row r="750" s="1" customFormat="1" spans="1:5">
      <c r="A750" s="2">
        <v>749</v>
      </c>
      <c r="B750" s="4" t="s">
        <v>1435</v>
      </c>
      <c r="C750" s="4" t="s">
        <v>1436</v>
      </c>
      <c r="D750" s="5"/>
      <c r="E750" s="3">
        <v>2</v>
      </c>
    </row>
    <row r="751" s="1" customFormat="1" spans="1:5">
      <c r="A751" s="2">
        <v>750</v>
      </c>
      <c r="B751" s="4" t="s">
        <v>1437</v>
      </c>
      <c r="C751" s="4" t="s">
        <v>1438</v>
      </c>
      <c r="D751" s="5"/>
      <c r="E751" s="3">
        <v>2</v>
      </c>
    </row>
    <row r="752" s="1" customFormat="1" spans="1:5">
      <c r="A752" s="2">
        <v>751</v>
      </c>
      <c r="B752" s="4" t="s">
        <v>1439</v>
      </c>
      <c r="C752" s="4" t="s">
        <v>1440</v>
      </c>
      <c r="D752" s="5"/>
      <c r="E752" s="3">
        <v>2</v>
      </c>
    </row>
    <row r="753" s="1" customFormat="1" spans="1:5">
      <c r="A753" s="2">
        <v>752</v>
      </c>
      <c r="B753" s="4" t="s">
        <v>1441</v>
      </c>
      <c r="C753" s="4" t="s">
        <v>1442</v>
      </c>
      <c r="D753" s="5"/>
      <c r="E753" s="3">
        <v>2</v>
      </c>
    </row>
    <row r="754" s="1" customFormat="1" spans="1:5">
      <c r="A754" s="2">
        <v>753</v>
      </c>
      <c r="B754" s="4" t="s">
        <v>1443</v>
      </c>
      <c r="C754" s="4" t="s">
        <v>1444</v>
      </c>
      <c r="D754" s="5"/>
      <c r="E754" s="3">
        <v>2</v>
      </c>
    </row>
    <row r="755" s="1" customFormat="1" spans="1:5">
      <c r="A755" s="2">
        <v>754</v>
      </c>
      <c r="B755" s="4" t="s">
        <v>1445</v>
      </c>
      <c r="C755" s="4" t="s">
        <v>1446</v>
      </c>
      <c r="D755" s="5"/>
      <c r="E755" s="3">
        <v>2</v>
      </c>
    </row>
    <row r="756" s="1" customFormat="1" spans="1:5">
      <c r="A756" s="2">
        <v>755</v>
      </c>
      <c r="B756" s="4" t="s">
        <v>1447</v>
      </c>
      <c r="C756" s="4" t="s">
        <v>1448</v>
      </c>
      <c r="D756" s="5"/>
      <c r="E756" s="3">
        <v>2</v>
      </c>
    </row>
    <row r="757" s="1" customFormat="1" spans="1:5">
      <c r="A757" s="2">
        <v>756</v>
      </c>
      <c r="B757" s="4" t="s">
        <v>1449</v>
      </c>
      <c r="C757" s="4" t="s">
        <v>1450</v>
      </c>
      <c r="D757" s="5"/>
      <c r="E757" s="3">
        <v>2</v>
      </c>
    </row>
    <row r="758" s="1" customFormat="1" spans="1:5">
      <c r="A758" s="2">
        <v>757</v>
      </c>
      <c r="B758" s="4" t="s">
        <v>1451</v>
      </c>
      <c r="C758" s="4" t="s">
        <v>1452</v>
      </c>
      <c r="D758" s="5"/>
      <c r="E758" s="3">
        <v>2</v>
      </c>
    </row>
    <row r="759" s="1" customFormat="1" spans="1:5">
      <c r="A759" s="2">
        <v>758</v>
      </c>
      <c r="B759" s="4" t="s">
        <v>1453</v>
      </c>
      <c r="C759" s="4" t="s">
        <v>1454</v>
      </c>
      <c r="D759" s="5"/>
      <c r="E759" s="3">
        <v>2</v>
      </c>
    </row>
    <row r="760" s="1" customFormat="1" spans="1:5">
      <c r="A760" s="2">
        <v>759</v>
      </c>
      <c r="B760" s="4" t="s">
        <v>1455</v>
      </c>
      <c r="C760" s="4" t="s">
        <v>1456</v>
      </c>
      <c r="D760" s="5"/>
      <c r="E760" s="3">
        <v>2</v>
      </c>
    </row>
    <row r="761" s="1" customFormat="1" spans="1:5">
      <c r="A761" s="2">
        <v>760</v>
      </c>
      <c r="B761" s="4" t="s">
        <v>1457</v>
      </c>
      <c r="C761" s="4" t="s">
        <v>1458</v>
      </c>
      <c r="D761" s="5"/>
      <c r="E761" s="3">
        <v>2</v>
      </c>
    </row>
    <row r="762" s="1" customFormat="1" spans="1:5">
      <c r="A762" s="2">
        <v>761</v>
      </c>
      <c r="B762" s="4" t="s">
        <v>1459</v>
      </c>
      <c r="C762" s="4" t="s">
        <v>1460</v>
      </c>
      <c r="D762" s="5"/>
      <c r="E762" s="3">
        <v>2</v>
      </c>
    </row>
    <row r="763" s="1" customFormat="1" spans="1:5">
      <c r="A763" s="2">
        <v>762</v>
      </c>
      <c r="B763" s="4" t="s">
        <v>1461</v>
      </c>
      <c r="C763" s="4" t="s">
        <v>1462</v>
      </c>
      <c r="D763" s="5"/>
      <c r="E763" s="3">
        <v>2</v>
      </c>
    </row>
    <row r="764" s="1" customFormat="1" spans="1:5">
      <c r="A764" s="2">
        <v>763</v>
      </c>
      <c r="B764" s="4" t="s">
        <v>1463</v>
      </c>
      <c r="C764" s="4" t="s">
        <v>1464</v>
      </c>
      <c r="D764" s="5"/>
      <c r="E764" s="3">
        <v>2</v>
      </c>
    </row>
    <row r="765" s="1" customFormat="1" spans="1:5">
      <c r="A765" s="2">
        <v>764</v>
      </c>
      <c r="B765" s="4" t="s">
        <v>1465</v>
      </c>
      <c r="C765" s="4" t="s">
        <v>1466</v>
      </c>
      <c r="D765" s="5"/>
      <c r="E765" s="3">
        <v>2</v>
      </c>
    </row>
    <row r="766" s="1" customFormat="1" spans="1:5">
      <c r="A766" s="2">
        <v>765</v>
      </c>
      <c r="B766" s="4" t="s">
        <v>1467</v>
      </c>
      <c r="C766" s="4" t="s">
        <v>1468</v>
      </c>
      <c r="D766" s="5"/>
      <c r="E766" s="3">
        <v>2</v>
      </c>
    </row>
    <row r="767" s="1" customFormat="1" spans="1:5">
      <c r="A767" s="2">
        <v>766</v>
      </c>
      <c r="B767" s="4" t="s">
        <v>1469</v>
      </c>
      <c r="C767" s="4" t="s">
        <v>1470</v>
      </c>
      <c r="D767" s="5"/>
      <c r="E767" s="3">
        <v>2</v>
      </c>
    </row>
    <row r="768" s="1" customFormat="1" spans="1:5">
      <c r="A768" s="2">
        <v>767</v>
      </c>
      <c r="B768" s="4" t="s">
        <v>1471</v>
      </c>
      <c r="C768" s="4" t="s">
        <v>1472</v>
      </c>
      <c r="D768" s="5"/>
      <c r="E768" s="3">
        <v>2</v>
      </c>
    </row>
    <row r="769" s="1" customFormat="1" spans="1:5">
      <c r="A769" s="2">
        <v>768</v>
      </c>
      <c r="B769" s="4" t="s">
        <v>1473</v>
      </c>
      <c r="C769" s="4" t="s">
        <v>1474</v>
      </c>
      <c r="D769" s="5"/>
      <c r="E769" s="3">
        <v>2</v>
      </c>
    </row>
    <row r="770" s="1" customFormat="1" spans="1:5">
      <c r="A770" s="2">
        <v>769</v>
      </c>
      <c r="B770" s="4" t="s">
        <v>1475</v>
      </c>
      <c r="C770" s="4" t="s">
        <v>1476</v>
      </c>
      <c r="D770" s="5"/>
      <c r="E770" s="3">
        <v>2</v>
      </c>
    </row>
    <row r="771" s="1" customFormat="1" spans="1:5">
      <c r="A771" s="2">
        <v>770</v>
      </c>
      <c r="B771" s="4" t="s">
        <v>1477</v>
      </c>
      <c r="C771" s="4" t="s">
        <v>1478</v>
      </c>
      <c r="D771" s="5"/>
      <c r="E771" s="3">
        <v>2</v>
      </c>
    </row>
    <row r="772" s="1" customFormat="1" spans="1:5">
      <c r="A772" s="2">
        <v>771</v>
      </c>
      <c r="B772" s="4" t="s">
        <v>1479</v>
      </c>
      <c r="C772" s="4" t="s">
        <v>1480</v>
      </c>
      <c r="D772" s="5"/>
      <c r="E772" s="3">
        <v>2</v>
      </c>
    </row>
    <row r="773" s="1" customFormat="1" spans="1:5">
      <c r="A773" s="2">
        <v>772</v>
      </c>
      <c r="B773" s="4" t="s">
        <v>1481</v>
      </c>
      <c r="C773" s="4" t="s">
        <v>1482</v>
      </c>
      <c r="D773" s="5"/>
      <c r="E773" s="3">
        <v>2</v>
      </c>
    </row>
    <row r="774" s="1" customFormat="1" spans="1:5">
      <c r="A774" s="2">
        <v>773</v>
      </c>
      <c r="B774" s="4" t="s">
        <v>1483</v>
      </c>
      <c r="C774" s="4" t="s">
        <v>1484</v>
      </c>
      <c r="D774" s="5"/>
      <c r="E774" s="3">
        <v>2</v>
      </c>
    </row>
    <row r="775" s="1" customFormat="1" spans="1:5">
      <c r="A775" s="2">
        <v>774</v>
      </c>
      <c r="B775" s="4" t="s">
        <v>1485</v>
      </c>
      <c r="C775" s="4" t="s">
        <v>1486</v>
      </c>
      <c r="D775" s="5"/>
      <c r="E775" s="3">
        <v>2</v>
      </c>
    </row>
    <row r="776" s="1" customFormat="1" spans="1:5">
      <c r="A776" s="2">
        <v>775</v>
      </c>
      <c r="B776" s="4" t="s">
        <v>1487</v>
      </c>
      <c r="C776" s="4" t="s">
        <v>1488</v>
      </c>
      <c r="D776" s="5"/>
      <c r="E776" s="3">
        <v>2</v>
      </c>
    </row>
    <row r="777" s="1" customFormat="1" spans="1:5">
      <c r="A777" s="2">
        <v>776</v>
      </c>
      <c r="B777" s="4" t="s">
        <v>1489</v>
      </c>
      <c r="C777" s="4" t="s">
        <v>1490</v>
      </c>
      <c r="D777" s="5"/>
      <c r="E777" s="3">
        <v>2</v>
      </c>
    </row>
    <row r="778" s="1" customFormat="1" spans="1:5">
      <c r="A778" s="2">
        <v>777</v>
      </c>
      <c r="B778" s="4" t="s">
        <v>1491</v>
      </c>
      <c r="C778" s="4" t="s">
        <v>1492</v>
      </c>
      <c r="D778" s="5"/>
      <c r="E778" s="3">
        <v>2</v>
      </c>
    </row>
    <row r="779" s="1" customFormat="1" spans="1:5">
      <c r="A779" s="2">
        <v>778</v>
      </c>
      <c r="B779" s="4" t="s">
        <v>1493</v>
      </c>
      <c r="C779" s="4" t="s">
        <v>1494</v>
      </c>
      <c r="D779" s="5"/>
      <c r="E779" s="3">
        <v>2</v>
      </c>
    </row>
    <row r="780" s="1" customFormat="1" spans="1:5">
      <c r="A780" s="2">
        <v>779</v>
      </c>
      <c r="B780" s="4" t="s">
        <v>1495</v>
      </c>
      <c r="C780" s="4" t="s">
        <v>1496</v>
      </c>
      <c r="D780" s="5"/>
      <c r="E780" s="3">
        <v>2</v>
      </c>
    </row>
    <row r="781" s="1" customFormat="1" spans="1:5">
      <c r="A781" s="2">
        <v>780</v>
      </c>
      <c r="B781" s="4" t="s">
        <v>1497</v>
      </c>
      <c r="C781" s="4" t="s">
        <v>1498</v>
      </c>
      <c r="D781" s="5"/>
      <c r="E781" s="3">
        <v>2</v>
      </c>
    </row>
    <row r="782" s="1" customFormat="1" spans="1:5">
      <c r="A782" s="2">
        <v>781</v>
      </c>
      <c r="B782" s="4" t="s">
        <v>1499</v>
      </c>
      <c r="C782" s="4" t="s">
        <v>1500</v>
      </c>
      <c r="D782" s="5"/>
      <c r="E782" s="3">
        <v>2</v>
      </c>
    </row>
    <row r="783" s="1" customFormat="1" spans="1:5">
      <c r="A783" s="2">
        <v>782</v>
      </c>
      <c r="B783" s="4" t="s">
        <v>1501</v>
      </c>
      <c r="C783" s="4" t="s">
        <v>1502</v>
      </c>
      <c r="D783" s="5"/>
      <c r="E783" s="3">
        <v>2</v>
      </c>
    </row>
    <row r="784" s="1" customFormat="1" spans="1:5">
      <c r="A784" s="2">
        <v>783</v>
      </c>
      <c r="B784" s="4" t="s">
        <v>1503</v>
      </c>
      <c r="C784" s="4" t="s">
        <v>1504</v>
      </c>
      <c r="D784" s="5"/>
      <c r="E784" s="3">
        <v>2</v>
      </c>
    </row>
    <row r="785" s="1" customFormat="1" spans="1:5">
      <c r="A785" s="2">
        <v>784</v>
      </c>
      <c r="B785" s="4" t="s">
        <v>1505</v>
      </c>
      <c r="C785" s="4" t="s">
        <v>1506</v>
      </c>
      <c r="D785" s="5"/>
      <c r="E785" s="3">
        <v>2</v>
      </c>
    </row>
    <row r="786" s="1" customFormat="1" spans="1:5">
      <c r="A786" s="2">
        <v>785</v>
      </c>
      <c r="B786" s="4" t="s">
        <v>1507</v>
      </c>
      <c r="C786" s="4" t="s">
        <v>1508</v>
      </c>
      <c r="D786" s="5"/>
      <c r="E786" s="3">
        <v>2</v>
      </c>
    </row>
    <row r="787" s="1" customFormat="1" spans="1:5">
      <c r="A787" s="2">
        <v>786</v>
      </c>
      <c r="B787" s="4" t="s">
        <v>1509</v>
      </c>
      <c r="C787" s="4" t="s">
        <v>1510</v>
      </c>
      <c r="D787" s="5"/>
      <c r="E787" s="3">
        <v>2</v>
      </c>
    </row>
    <row r="788" s="1" customFormat="1" spans="1:5">
      <c r="A788" s="2">
        <v>787</v>
      </c>
      <c r="B788" s="4" t="s">
        <v>1511</v>
      </c>
      <c r="C788" s="4" t="s">
        <v>1512</v>
      </c>
      <c r="D788" s="5"/>
      <c r="E788" s="3">
        <v>2</v>
      </c>
    </row>
    <row r="789" s="1" customFormat="1" spans="1:5">
      <c r="A789" s="2">
        <v>788</v>
      </c>
      <c r="B789" s="4" t="s">
        <v>1513</v>
      </c>
      <c r="C789" s="4" t="s">
        <v>1514</v>
      </c>
      <c r="D789" s="5"/>
      <c r="E789" s="3">
        <v>2</v>
      </c>
    </row>
    <row r="790" s="1" customFormat="1" spans="1:5">
      <c r="A790" s="2">
        <v>789</v>
      </c>
      <c r="B790" s="4" t="s">
        <v>1515</v>
      </c>
      <c r="C790" s="4" t="s">
        <v>1516</v>
      </c>
      <c r="D790" s="5"/>
      <c r="E790" s="3">
        <v>2</v>
      </c>
    </row>
    <row r="791" s="1" customFormat="1" spans="1:5">
      <c r="A791" s="2">
        <v>790</v>
      </c>
      <c r="B791" s="4" t="s">
        <v>1517</v>
      </c>
      <c r="C791" s="4" t="s">
        <v>1518</v>
      </c>
      <c r="D791" s="5"/>
      <c r="E791" s="3">
        <v>2</v>
      </c>
    </row>
    <row r="792" s="1" customFormat="1" spans="1:5">
      <c r="A792" s="2">
        <v>791</v>
      </c>
      <c r="B792" s="4" t="s">
        <v>1519</v>
      </c>
      <c r="C792" s="4" t="s">
        <v>1520</v>
      </c>
      <c r="D792" s="5"/>
      <c r="E792" s="3">
        <v>2</v>
      </c>
    </row>
    <row r="793" s="1" customFormat="1" spans="1:5">
      <c r="A793" s="2">
        <v>792</v>
      </c>
      <c r="B793" s="4" t="s">
        <v>1521</v>
      </c>
      <c r="C793" s="4" t="s">
        <v>1522</v>
      </c>
      <c r="D793" s="5"/>
      <c r="E793" s="3">
        <v>2</v>
      </c>
    </row>
    <row r="794" s="1" customFormat="1" spans="1:5">
      <c r="A794" s="2">
        <v>793</v>
      </c>
      <c r="B794" s="4" t="s">
        <v>1523</v>
      </c>
      <c r="C794" s="4" t="s">
        <v>1337</v>
      </c>
      <c r="D794" s="5"/>
      <c r="E794" s="3">
        <v>2</v>
      </c>
    </row>
    <row r="795" s="1" customFormat="1" spans="1:5">
      <c r="A795" s="2">
        <v>794</v>
      </c>
      <c r="B795" s="4" t="s">
        <v>1524</v>
      </c>
      <c r="C795" s="4" t="s">
        <v>1525</v>
      </c>
      <c r="D795" s="5"/>
      <c r="E795" s="3">
        <v>2</v>
      </c>
    </row>
    <row r="796" s="1" customFormat="1" spans="1:5">
      <c r="A796" s="2">
        <v>795</v>
      </c>
      <c r="B796" s="4" t="s">
        <v>1526</v>
      </c>
      <c r="C796" s="4" t="s">
        <v>1527</v>
      </c>
      <c r="D796" s="5"/>
      <c r="E796" s="3">
        <v>2</v>
      </c>
    </row>
    <row r="797" s="1" customFormat="1" spans="1:5">
      <c r="A797" s="2">
        <v>796</v>
      </c>
      <c r="B797" s="4" t="s">
        <v>1528</v>
      </c>
      <c r="C797" s="4" t="s">
        <v>1529</v>
      </c>
      <c r="D797" s="5"/>
      <c r="E797" s="3">
        <v>2</v>
      </c>
    </row>
    <row r="798" s="1" customFormat="1" spans="1:5">
      <c r="A798" s="2">
        <v>797</v>
      </c>
      <c r="B798" s="4" t="s">
        <v>1530</v>
      </c>
      <c r="C798" s="4" t="s">
        <v>1531</v>
      </c>
      <c r="D798" s="5"/>
      <c r="E798" s="3">
        <v>2</v>
      </c>
    </row>
    <row r="799" s="1" customFormat="1" spans="1:5">
      <c r="A799" s="2">
        <v>798</v>
      </c>
      <c r="B799" s="4" t="s">
        <v>1532</v>
      </c>
      <c r="C799" s="4" t="s">
        <v>1533</v>
      </c>
      <c r="D799" s="5"/>
      <c r="E799" s="3">
        <v>2</v>
      </c>
    </row>
    <row r="800" s="1" customFormat="1" spans="1:5">
      <c r="A800" s="2">
        <v>799</v>
      </c>
      <c r="B800" s="4" t="s">
        <v>1534</v>
      </c>
      <c r="C800" s="4" t="s">
        <v>1535</v>
      </c>
      <c r="D800" s="5"/>
      <c r="E800" s="3">
        <v>2</v>
      </c>
    </row>
    <row r="801" s="1" customFormat="1" spans="1:5">
      <c r="A801" s="2">
        <v>800</v>
      </c>
      <c r="B801" s="4" t="s">
        <v>1536</v>
      </c>
      <c r="C801" s="4" t="s">
        <v>1537</v>
      </c>
      <c r="D801" s="5"/>
      <c r="E801" s="3">
        <v>2</v>
      </c>
    </row>
    <row r="802" s="1" customFormat="1" spans="1:5">
      <c r="A802" s="2">
        <v>801</v>
      </c>
      <c r="B802" s="4" t="s">
        <v>1538</v>
      </c>
      <c r="C802" s="4" t="s">
        <v>1539</v>
      </c>
      <c r="D802" s="5"/>
      <c r="E802" s="3">
        <v>2</v>
      </c>
    </row>
    <row r="803" s="1" customFormat="1" spans="1:5">
      <c r="A803" s="2">
        <v>802</v>
      </c>
      <c r="B803" s="4" t="s">
        <v>1540</v>
      </c>
      <c r="C803" s="4" t="s">
        <v>1337</v>
      </c>
      <c r="D803" s="5"/>
      <c r="E803" s="3">
        <v>2</v>
      </c>
    </row>
    <row r="804" s="1" customFormat="1" spans="1:5">
      <c r="A804" s="2">
        <v>803</v>
      </c>
      <c r="B804" s="4" t="s">
        <v>1541</v>
      </c>
      <c r="C804" s="4" t="s">
        <v>1542</v>
      </c>
      <c r="D804" s="5"/>
      <c r="E804" s="3">
        <v>2</v>
      </c>
    </row>
    <row r="805" s="1" customFormat="1" spans="1:5">
      <c r="A805" s="2">
        <v>804</v>
      </c>
      <c r="B805" s="4" t="s">
        <v>1543</v>
      </c>
      <c r="C805" s="4" t="s">
        <v>1544</v>
      </c>
      <c r="D805" s="5"/>
      <c r="E805" s="3">
        <v>2</v>
      </c>
    </row>
    <row r="806" s="1" customFormat="1" spans="1:5">
      <c r="A806" s="2">
        <v>805</v>
      </c>
      <c r="B806" s="4" t="s">
        <v>1545</v>
      </c>
      <c r="C806" s="4" t="s">
        <v>1546</v>
      </c>
      <c r="D806" s="5"/>
      <c r="E806" s="3">
        <v>2</v>
      </c>
    </row>
    <row r="807" s="1" customFormat="1" spans="1:5">
      <c r="A807" s="2">
        <v>806</v>
      </c>
      <c r="B807" s="4" t="s">
        <v>1547</v>
      </c>
      <c r="C807" s="4" t="s">
        <v>1548</v>
      </c>
      <c r="D807" s="5"/>
      <c r="E807" s="3">
        <v>2</v>
      </c>
    </row>
    <row r="808" s="1" customFormat="1" spans="1:5">
      <c r="A808" s="2">
        <v>807</v>
      </c>
      <c r="B808" s="4" t="s">
        <v>1549</v>
      </c>
      <c r="C808" s="4" t="s">
        <v>1550</v>
      </c>
      <c r="D808" s="5"/>
      <c r="E808" s="3">
        <v>2</v>
      </c>
    </row>
    <row r="809" s="1" customFormat="1" spans="1:5">
      <c r="A809" s="2">
        <v>808</v>
      </c>
      <c r="B809" s="4" t="s">
        <v>1551</v>
      </c>
      <c r="C809" s="4" t="s">
        <v>1552</v>
      </c>
      <c r="D809" s="5"/>
      <c r="E809" s="3">
        <v>2</v>
      </c>
    </row>
    <row r="810" s="1" customFormat="1" spans="1:5">
      <c r="A810" s="2">
        <v>809</v>
      </c>
      <c r="B810" s="4" t="s">
        <v>1553</v>
      </c>
      <c r="C810" s="4" t="s">
        <v>1275</v>
      </c>
      <c r="D810" s="5"/>
      <c r="E810" s="3">
        <v>2</v>
      </c>
    </row>
    <row r="811" s="1" customFormat="1" spans="1:5">
      <c r="A811" s="2">
        <v>810</v>
      </c>
      <c r="B811" s="4" t="s">
        <v>1554</v>
      </c>
      <c r="C811" s="4" t="s">
        <v>1555</v>
      </c>
      <c r="D811" s="5"/>
      <c r="E811" s="3">
        <v>2</v>
      </c>
    </row>
    <row r="812" s="1" customFormat="1" spans="1:5">
      <c r="A812" s="2">
        <v>811</v>
      </c>
      <c r="B812" s="4" t="s">
        <v>1556</v>
      </c>
      <c r="C812" s="4" t="s">
        <v>1557</v>
      </c>
      <c r="D812" s="5"/>
      <c r="E812" s="3">
        <v>2</v>
      </c>
    </row>
    <row r="813" s="1" customFormat="1" spans="1:5">
      <c r="A813" s="2">
        <v>812</v>
      </c>
      <c r="B813" s="4" t="s">
        <v>1558</v>
      </c>
      <c r="C813" s="4" t="s">
        <v>1559</v>
      </c>
      <c r="D813" s="5"/>
      <c r="E813" s="3">
        <v>2</v>
      </c>
    </row>
    <row r="814" s="1" customFormat="1" spans="1:5">
      <c r="A814" s="2">
        <v>813</v>
      </c>
      <c r="B814" s="4" t="s">
        <v>1560</v>
      </c>
      <c r="C814" s="4" t="s">
        <v>1561</v>
      </c>
      <c r="D814" s="5"/>
      <c r="E814" s="3">
        <v>2</v>
      </c>
    </row>
    <row r="815" s="1" customFormat="1" spans="1:5">
      <c r="A815" s="2">
        <v>814</v>
      </c>
      <c r="B815" s="4" t="s">
        <v>1562</v>
      </c>
      <c r="C815" s="4" t="s">
        <v>1563</v>
      </c>
      <c r="D815" s="5"/>
      <c r="E815" s="3">
        <v>2</v>
      </c>
    </row>
    <row r="816" s="1" customFormat="1" spans="1:5">
      <c r="A816" s="2">
        <v>815</v>
      </c>
      <c r="B816" s="4" t="s">
        <v>1564</v>
      </c>
      <c r="C816" s="4" t="s">
        <v>1565</v>
      </c>
      <c r="D816" s="5"/>
      <c r="E816" s="3">
        <v>2</v>
      </c>
    </row>
    <row r="817" s="1" customFormat="1" spans="1:5">
      <c r="A817" s="2">
        <v>816</v>
      </c>
      <c r="B817" s="4" t="s">
        <v>1566</v>
      </c>
      <c r="C817" s="4" t="s">
        <v>1567</v>
      </c>
      <c r="D817" s="5"/>
      <c r="E817" s="3">
        <v>2</v>
      </c>
    </row>
    <row r="818" s="1" customFormat="1" spans="1:5">
      <c r="A818" s="2">
        <v>817</v>
      </c>
      <c r="B818" s="4" t="s">
        <v>1568</v>
      </c>
      <c r="C818" s="4" t="s">
        <v>1569</v>
      </c>
      <c r="D818" s="5"/>
      <c r="E818" s="3">
        <v>2</v>
      </c>
    </row>
    <row r="819" s="1" customFormat="1" spans="1:5">
      <c r="A819" s="2">
        <v>818</v>
      </c>
      <c r="B819" s="4" t="s">
        <v>1570</v>
      </c>
      <c r="C819" s="4" t="s">
        <v>1571</v>
      </c>
      <c r="D819" s="5"/>
      <c r="E819" s="3">
        <v>2</v>
      </c>
    </row>
    <row r="820" s="1" customFormat="1" spans="1:5">
      <c r="A820" s="2">
        <v>819</v>
      </c>
      <c r="B820" s="4" t="s">
        <v>1572</v>
      </c>
      <c r="C820" s="4" t="s">
        <v>1573</v>
      </c>
      <c r="D820" s="5"/>
      <c r="E820" s="3">
        <v>2</v>
      </c>
    </row>
    <row r="821" s="1" customFormat="1" spans="1:5">
      <c r="A821" s="2">
        <v>820</v>
      </c>
      <c r="B821" s="4" t="s">
        <v>1574</v>
      </c>
      <c r="C821" s="4" t="s">
        <v>1575</v>
      </c>
      <c r="D821" s="5"/>
      <c r="E821" s="3">
        <v>2</v>
      </c>
    </row>
    <row r="822" s="1" customFormat="1" spans="1:5">
      <c r="A822" s="2">
        <v>821</v>
      </c>
      <c r="B822" s="4" t="s">
        <v>1576</v>
      </c>
      <c r="C822" s="4" t="s">
        <v>1577</v>
      </c>
      <c r="D822" s="5"/>
      <c r="E822" s="3">
        <v>2</v>
      </c>
    </row>
    <row r="823" s="1" customFormat="1" spans="1:5">
      <c r="A823" s="2">
        <v>822</v>
      </c>
      <c r="B823" s="4" t="s">
        <v>1578</v>
      </c>
      <c r="C823" s="4" t="s">
        <v>1579</v>
      </c>
      <c r="D823" s="5"/>
      <c r="E823" s="3">
        <v>2</v>
      </c>
    </row>
    <row r="824" s="1" customFormat="1" spans="1:5">
      <c r="A824" s="2">
        <v>823</v>
      </c>
      <c r="B824" s="4" t="s">
        <v>1580</v>
      </c>
      <c r="C824" s="4" t="s">
        <v>1581</v>
      </c>
      <c r="D824" s="5"/>
      <c r="E824" s="3">
        <v>2</v>
      </c>
    </row>
    <row r="825" s="1" customFormat="1" spans="1:5">
      <c r="A825" s="2">
        <v>824</v>
      </c>
      <c r="B825" s="4" t="s">
        <v>1582</v>
      </c>
      <c r="C825" s="4" t="s">
        <v>1583</v>
      </c>
      <c r="D825" s="5"/>
      <c r="E825" s="3">
        <v>2</v>
      </c>
    </row>
    <row r="826" s="1" customFormat="1" spans="1:5">
      <c r="A826" s="2">
        <v>825</v>
      </c>
      <c r="B826" s="4" t="s">
        <v>1584</v>
      </c>
      <c r="C826" s="4" t="s">
        <v>1585</v>
      </c>
      <c r="D826" s="5"/>
      <c r="E826" s="3">
        <v>2</v>
      </c>
    </row>
    <row r="827" s="1" customFormat="1" spans="1:5">
      <c r="A827" s="2">
        <v>826</v>
      </c>
      <c r="B827" s="4" t="s">
        <v>1586</v>
      </c>
      <c r="C827" s="4" t="s">
        <v>1587</v>
      </c>
      <c r="D827" s="5"/>
      <c r="E827" s="3">
        <v>2</v>
      </c>
    </row>
    <row r="828" s="1" customFormat="1" spans="1:5">
      <c r="A828" s="2">
        <v>827</v>
      </c>
      <c r="B828" s="4" t="s">
        <v>1588</v>
      </c>
      <c r="C828" s="4" t="s">
        <v>1589</v>
      </c>
      <c r="D828" s="5"/>
      <c r="E828" s="3">
        <v>2</v>
      </c>
    </row>
    <row r="829" s="1" customFormat="1" spans="1:5">
      <c r="A829" s="2">
        <v>828</v>
      </c>
      <c r="B829" s="4" t="s">
        <v>1590</v>
      </c>
      <c r="C829" s="4" t="s">
        <v>1591</v>
      </c>
      <c r="D829" s="5"/>
      <c r="E829" s="3">
        <v>2</v>
      </c>
    </row>
    <row r="830" s="1" customFormat="1" spans="1:5">
      <c r="A830" s="2">
        <v>829</v>
      </c>
      <c r="B830" s="4" t="s">
        <v>1592</v>
      </c>
      <c r="C830" s="4" t="s">
        <v>1593</v>
      </c>
      <c r="D830" s="5"/>
      <c r="E830" s="3">
        <v>2</v>
      </c>
    </row>
    <row r="831" s="1" customFormat="1" spans="1:5">
      <c r="A831" s="2">
        <v>830</v>
      </c>
      <c r="B831" s="4" t="s">
        <v>1594</v>
      </c>
      <c r="C831" s="4" t="s">
        <v>1595</v>
      </c>
      <c r="D831" s="5"/>
      <c r="E831" s="3">
        <v>2</v>
      </c>
    </row>
    <row r="832" s="1" customFormat="1" spans="1:5">
      <c r="A832" s="2">
        <v>831</v>
      </c>
      <c r="B832" s="4" t="s">
        <v>1596</v>
      </c>
      <c r="C832" s="4" t="s">
        <v>1597</v>
      </c>
      <c r="D832" s="5"/>
      <c r="E832" s="3">
        <v>2</v>
      </c>
    </row>
    <row r="833" s="1" customFormat="1" spans="1:5">
      <c r="A833" s="2">
        <v>832</v>
      </c>
      <c r="B833" s="4" t="s">
        <v>1598</v>
      </c>
      <c r="C833" s="4" t="s">
        <v>1599</v>
      </c>
      <c r="D833" s="5"/>
      <c r="E833" s="3">
        <v>2</v>
      </c>
    </row>
    <row r="834" s="1" customFormat="1" spans="1:5">
      <c r="A834" s="2">
        <v>833</v>
      </c>
      <c r="B834" s="4" t="s">
        <v>1600</v>
      </c>
      <c r="C834" s="4" t="s">
        <v>1601</v>
      </c>
      <c r="D834" s="5"/>
      <c r="E834" s="3">
        <v>2</v>
      </c>
    </row>
    <row r="835" s="1" customFormat="1" spans="1:5">
      <c r="A835" s="2">
        <v>834</v>
      </c>
      <c r="B835" s="4" t="s">
        <v>1602</v>
      </c>
      <c r="C835" s="4" t="s">
        <v>1337</v>
      </c>
      <c r="D835" s="5"/>
      <c r="E835" s="3">
        <v>2</v>
      </c>
    </row>
    <row r="836" s="1" customFormat="1" spans="1:5">
      <c r="A836" s="2">
        <v>835</v>
      </c>
      <c r="B836" s="4" t="s">
        <v>1603</v>
      </c>
      <c r="C836" s="4" t="s">
        <v>1604</v>
      </c>
      <c r="D836" s="5"/>
      <c r="E836" s="3">
        <v>2</v>
      </c>
    </row>
    <row r="837" s="1" customFormat="1" spans="1:5">
      <c r="A837" s="2">
        <v>836</v>
      </c>
      <c r="B837" s="4" t="s">
        <v>1605</v>
      </c>
      <c r="C837" s="4" t="s">
        <v>1318</v>
      </c>
      <c r="D837" s="5"/>
      <c r="E837" s="3">
        <v>2</v>
      </c>
    </row>
    <row r="838" s="1" customFormat="1" spans="1:5">
      <c r="A838" s="2">
        <v>837</v>
      </c>
      <c r="B838" s="4" t="s">
        <v>1606</v>
      </c>
      <c r="C838" s="4" t="s">
        <v>1607</v>
      </c>
      <c r="D838" s="5"/>
      <c r="E838" s="3">
        <v>2</v>
      </c>
    </row>
    <row r="839" s="1" customFormat="1" spans="1:5">
      <c r="A839" s="2">
        <v>838</v>
      </c>
      <c r="B839" s="4" t="s">
        <v>1608</v>
      </c>
      <c r="C839" s="4" t="s">
        <v>1609</v>
      </c>
      <c r="D839" s="5"/>
      <c r="E839" s="3">
        <v>2</v>
      </c>
    </row>
    <row r="840" s="1" customFormat="1" spans="1:5">
      <c r="A840" s="2">
        <v>839</v>
      </c>
      <c r="B840" s="4" t="s">
        <v>1610</v>
      </c>
      <c r="C840" s="4" t="s">
        <v>1611</v>
      </c>
      <c r="D840" s="5"/>
      <c r="E840" s="3">
        <v>2</v>
      </c>
    </row>
    <row r="841" s="1" customFormat="1" spans="1:5">
      <c r="A841" s="2">
        <v>840</v>
      </c>
      <c r="B841" s="4" t="s">
        <v>1612</v>
      </c>
      <c r="C841" s="4" t="s">
        <v>1613</v>
      </c>
      <c r="D841" s="5"/>
      <c r="E841" s="3">
        <v>2</v>
      </c>
    </row>
    <row r="842" s="1" customFormat="1" spans="1:5">
      <c r="A842" s="2">
        <v>841</v>
      </c>
      <c r="B842" s="4" t="s">
        <v>1614</v>
      </c>
      <c r="C842" s="4" t="s">
        <v>1615</v>
      </c>
      <c r="D842" s="5"/>
      <c r="E842" s="3">
        <v>2</v>
      </c>
    </row>
    <row r="843" s="1" customFormat="1" spans="1:5">
      <c r="A843" s="2">
        <v>842</v>
      </c>
      <c r="B843" s="4" t="s">
        <v>1616</v>
      </c>
      <c r="C843" s="4" t="s">
        <v>1617</v>
      </c>
      <c r="D843" s="5"/>
      <c r="E843" s="3">
        <v>2</v>
      </c>
    </row>
    <row r="844" s="1" customFormat="1" spans="1:5">
      <c r="A844" s="2">
        <v>843</v>
      </c>
      <c r="B844" s="4" t="s">
        <v>1618</v>
      </c>
      <c r="C844" s="4" t="s">
        <v>1619</v>
      </c>
      <c r="D844" s="5"/>
      <c r="E844" s="3">
        <v>2</v>
      </c>
    </row>
    <row r="845" s="1" customFormat="1" spans="1:5">
      <c r="A845" s="2">
        <v>844</v>
      </c>
      <c r="B845" s="4" t="s">
        <v>1620</v>
      </c>
      <c r="C845" s="4" t="s">
        <v>1621</v>
      </c>
      <c r="D845" s="5"/>
      <c r="E845" s="3">
        <v>2</v>
      </c>
    </row>
    <row r="846" s="1" customFormat="1" spans="1:5">
      <c r="A846" s="2">
        <v>845</v>
      </c>
      <c r="B846" s="4" t="s">
        <v>1622</v>
      </c>
      <c r="C846" s="4" t="s">
        <v>1337</v>
      </c>
      <c r="D846" s="5"/>
      <c r="E846" s="3">
        <v>2</v>
      </c>
    </row>
    <row r="847" s="1" customFormat="1" spans="1:5">
      <c r="A847" s="2">
        <v>846</v>
      </c>
      <c r="B847" s="4" t="s">
        <v>1623</v>
      </c>
      <c r="C847" s="4" t="s">
        <v>1624</v>
      </c>
      <c r="D847" s="5"/>
      <c r="E847" s="3">
        <v>2</v>
      </c>
    </row>
    <row r="848" s="1" customFormat="1" spans="1:5">
      <c r="A848" s="2">
        <v>847</v>
      </c>
      <c r="B848" s="4" t="s">
        <v>1625</v>
      </c>
      <c r="C848" s="4" t="s">
        <v>1619</v>
      </c>
      <c r="D848" s="5"/>
      <c r="E848" s="3">
        <v>2</v>
      </c>
    </row>
    <row r="849" s="1" customFormat="1" spans="1:5">
      <c r="A849" s="2">
        <v>848</v>
      </c>
      <c r="B849" s="4" t="s">
        <v>1626</v>
      </c>
      <c r="C849" s="4" t="s">
        <v>1627</v>
      </c>
      <c r="D849" s="5"/>
      <c r="E849" s="3">
        <v>2</v>
      </c>
    </row>
    <row r="850" s="1" customFormat="1" spans="1:5">
      <c r="A850" s="2">
        <v>849</v>
      </c>
      <c r="B850" s="4" t="s">
        <v>1628</v>
      </c>
      <c r="C850" s="4" t="s">
        <v>1629</v>
      </c>
      <c r="D850" s="5"/>
      <c r="E850" s="3">
        <v>2</v>
      </c>
    </row>
    <row r="851" s="1" customFormat="1" spans="1:5">
      <c r="A851" s="2">
        <v>850</v>
      </c>
      <c r="B851" s="4" t="s">
        <v>1630</v>
      </c>
      <c r="C851" s="4" t="s">
        <v>1355</v>
      </c>
      <c r="D851" s="5"/>
      <c r="E851" s="3">
        <v>2</v>
      </c>
    </row>
    <row r="852" s="1" customFormat="1" spans="1:5">
      <c r="A852" s="2">
        <v>851</v>
      </c>
      <c r="B852" s="4" t="s">
        <v>1631</v>
      </c>
      <c r="C852" s="4" t="s">
        <v>1632</v>
      </c>
      <c r="D852" s="5"/>
      <c r="E852" s="3">
        <v>2</v>
      </c>
    </row>
    <row r="853" s="1" customFormat="1" spans="1:5">
      <c r="A853" s="2">
        <v>852</v>
      </c>
      <c r="B853" s="4" t="s">
        <v>1633</v>
      </c>
      <c r="C853" s="4" t="s">
        <v>1634</v>
      </c>
      <c r="D853" s="5"/>
      <c r="E853" s="3">
        <v>2</v>
      </c>
    </row>
    <row r="854" s="1" customFormat="1" spans="1:5">
      <c r="A854" s="2">
        <v>853</v>
      </c>
      <c r="B854" s="4" t="s">
        <v>1635</v>
      </c>
      <c r="C854" s="4" t="s">
        <v>230</v>
      </c>
      <c r="D854" s="5"/>
      <c r="E854" s="3">
        <v>2</v>
      </c>
    </row>
    <row r="855" s="1" customFormat="1" spans="1:5">
      <c r="A855" s="2">
        <v>854</v>
      </c>
      <c r="B855" s="6" t="s">
        <v>1636</v>
      </c>
      <c r="C855" s="4" t="s">
        <v>1637</v>
      </c>
      <c r="D855" s="5"/>
      <c r="E855" s="3">
        <v>1</v>
      </c>
    </row>
    <row r="856" s="1" customFormat="1" spans="1:5">
      <c r="A856" s="2">
        <v>855</v>
      </c>
      <c r="B856" s="4" t="s">
        <v>1638</v>
      </c>
      <c r="C856" s="4" t="s">
        <v>1639</v>
      </c>
      <c r="D856" s="5"/>
      <c r="E856" s="3">
        <v>1</v>
      </c>
    </row>
    <row r="857" s="1" customFormat="1" spans="1:5">
      <c r="A857" s="2">
        <v>856</v>
      </c>
      <c r="B857" s="4" t="s">
        <v>1640</v>
      </c>
      <c r="C857" s="4" t="s">
        <v>1641</v>
      </c>
      <c r="D857" s="5"/>
      <c r="E857" s="3">
        <v>1</v>
      </c>
    </row>
    <row r="858" s="1" customFormat="1" spans="1:5">
      <c r="A858" s="2">
        <v>857</v>
      </c>
      <c r="B858" s="4" t="s">
        <v>1642</v>
      </c>
      <c r="C858" s="4" t="s">
        <v>1643</v>
      </c>
      <c r="D858" s="5"/>
      <c r="E858" s="3">
        <v>1</v>
      </c>
    </row>
    <row r="859" s="1" customFormat="1" spans="1:5">
      <c r="A859" s="2">
        <v>858</v>
      </c>
      <c r="B859" s="4" t="s">
        <v>1644</v>
      </c>
      <c r="C859" s="4" t="s">
        <v>1645</v>
      </c>
      <c r="D859" s="5"/>
      <c r="E859" s="3">
        <v>1</v>
      </c>
    </row>
    <row r="860" s="1" customFormat="1" spans="1:5">
      <c r="A860" s="2">
        <v>859</v>
      </c>
      <c r="B860" s="4" t="s">
        <v>1646</v>
      </c>
      <c r="C860" s="4" t="s">
        <v>1647</v>
      </c>
      <c r="D860" s="5"/>
      <c r="E860" s="3">
        <v>1</v>
      </c>
    </row>
    <row r="861" s="1" customFormat="1" spans="1:5">
      <c r="A861" s="2">
        <v>860</v>
      </c>
      <c r="B861" s="4" t="s">
        <v>1648</v>
      </c>
      <c r="C861" s="4" t="s">
        <v>1649</v>
      </c>
      <c r="D861" s="5"/>
      <c r="E861" s="3">
        <v>1</v>
      </c>
    </row>
    <row r="862" s="1" customFormat="1" spans="1:5">
      <c r="A862" s="2">
        <v>861</v>
      </c>
      <c r="B862" s="4" t="s">
        <v>1650</v>
      </c>
      <c r="C862" s="4" t="s">
        <v>189</v>
      </c>
      <c r="D862" s="5"/>
      <c r="E862" s="3">
        <v>1</v>
      </c>
    </row>
    <row r="863" s="1" customFormat="1" spans="1:5">
      <c r="A863" s="2">
        <v>862</v>
      </c>
      <c r="B863" s="4" t="s">
        <v>1651</v>
      </c>
      <c r="C863" s="4" t="s">
        <v>1652</v>
      </c>
      <c r="D863" s="5"/>
      <c r="E863" s="3">
        <v>1</v>
      </c>
    </row>
    <row r="864" s="1" customFormat="1" spans="1:5">
      <c r="A864" s="2">
        <v>863</v>
      </c>
      <c r="B864" s="4" t="s">
        <v>1653</v>
      </c>
      <c r="C864" s="4" t="s">
        <v>1654</v>
      </c>
      <c r="D864" s="5"/>
      <c r="E864" s="3">
        <v>1</v>
      </c>
    </row>
    <row r="865" s="1" customFormat="1" spans="1:5">
      <c r="A865" s="2">
        <v>864</v>
      </c>
      <c r="B865" s="4" t="s">
        <v>1655</v>
      </c>
      <c r="C865" s="4" t="s">
        <v>1656</v>
      </c>
      <c r="D865" s="5"/>
      <c r="E865" s="3">
        <v>1</v>
      </c>
    </row>
    <row r="866" s="1" customFormat="1" spans="1:5">
      <c r="A866" s="2">
        <v>865</v>
      </c>
      <c r="B866" s="4" t="s">
        <v>1657</v>
      </c>
      <c r="C866" s="4" t="s">
        <v>1658</v>
      </c>
      <c r="D866" s="5"/>
      <c r="E866" s="3">
        <v>1</v>
      </c>
    </row>
    <row r="867" s="1" customFormat="1" spans="1:5">
      <c r="A867" s="2">
        <v>866</v>
      </c>
      <c r="B867" s="4" t="s">
        <v>1659</v>
      </c>
      <c r="C867" s="4" t="s">
        <v>1660</v>
      </c>
      <c r="D867" s="5"/>
      <c r="E867" s="3">
        <v>1</v>
      </c>
    </row>
    <row r="868" s="1" customFormat="1" spans="1:5">
      <c r="A868" s="2">
        <v>867</v>
      </c>
      <c r="B868" s="4" t="s">
        <v>1661</v>
      </c>
      <c r="C868" s="4" t="s">
        <v>1662</v>
      </c>
      <c r="D868" s="5"/>
      <c r="E868" s="3">
        <v>1</v>
      </c>
    </row>
    <row r="869" s="1" customFormat="1" spans="1:5">
      <c r="A869" s="2">
        <v>868</v>
      </c>
      <c r="B869" s="4" t="s">
        <v>1663</v>
      </c>
      <c r="C869" s="4" t="s">
        <v>1664</v>
      </c>
      <c r="D869" s="5"/>
      <c r="E869" s="3">
        <v>1</v>
      </c>
    </row>
    <row r="870" s="1" customFormat="1" spans="1:5">
      <c r="A870" s="2">
        <v>869</v>
      </c>
      <c r="B870" s="4" t="s">
        <v>1665</v>
      </c>
      <c r="C870" s="4" t="s">
        <v>1666</v>
      </c>
      <c r="D870" s="5"/>
      <c r="E870" s="3">
        <v>1</v>
      </c>
    </row>
    <row r="871" s="1" customFormat="1" spans="1:5">
      <c r="A871" s="2">
        <v>870</v>
      </c>
      <c r="B871" s="4" t="s">
        <v>1667</v>
      </c>
      <c r="C871" s="4" t="s">
        <v>1668</v>
      </c>
      <c r="D871" s="5"/>
      <c r="E871" s="3">
        <v>1</v>
      </c>
    </row>
    <row r="872" s="1" customFormat="1" spans="1:5">
      <c r="A872" s="2">
        <v>871</v>
      </c>
      <c r="B872" s="4" t="s">
        <v>1669</v>
      </c>
      <c r="C872" s="4" t="s">
        <v>187</v>
      </c>
      <c r="D872" s="5"/>
      <c r="E872" s="3">
        <v>1</v>
      </c>
    </row>
    <row r="873" s="1" customFormat="1" spans="1:5">
      <c r="A873" s="2">
        <v>872</v>
      </c>
      <c r="B873" s="4" t="s">
        <v>1670</v>
      </c>
      <c r="C873" s="4" t="s">
        <v>1671</v>
      </c>
      <c r="D873" s="5"/>
      <c r="E873" s="3">
        <v>1</v>
      </c>
    </row>
    <row r="874" s="1" customFormat="1" spans="1:5">
      <c r="A874" s="2">
        <v>873</v>
      </c>
      <c r="B874" s="4" t="s">
        <v>1672</v>
      </c>
      <c r="C874" s="4" t="s">
        <v>1673</v>
      </c>
      <c r="D874" s="5"/>
      <c r="E874" s="3">
        <v>1</v>
      </c>
    </row>
    <row r="875" s="1" customFormat="1" spans="1:5">
      <c r="A875" s="2">
        <v>874</v>
      </c>
      <c r="B875" s="4" t="s">
        <v>1674</v>
      </c>
      <c r="C875" s="4" t="s">
        <v>1675</v>
      </c>
      <c r="D875" s="5"/>
      <c r="E875" s="3">
        <v>1</v>
      </c>
    </row>
    <row r="876" s="1" customFormat="1" spans="1:5">
      <c r="A876" s="2">
        <v>875</v>
      </c>
      <c r="B876" s="4" t="s">
        <v>1676</v>
      </c>
      <c r="C876" s="4" t="s">
        <v>1677</v>
      </c>
      <c r="D876" s="5"/>
      <c r="E876" s="3">
        <v>2</v>
      </c>
    </row>
    <row r="877" s="1" customFormat="1" spans="1:5">
      <c r="A877" s="2">
        <v>876</v>
      </c>
      <c r="B877" s="4" t="s">
        <v>1678</v>
      </c>
      <c r="C877" s="4" t="s">
        <v>1679</v>
      </c>
      <c r="D877" s="5"/>
      <c r="E877" s="3">
        <v>2</v>
      </c>
    </row>
    <row r="878" s="1" customFormat="1" spans="1:5">
      <c r="A878" s="2">
        <v>877</v>
      </c>
      <c r="B878" s="4" t="s">
        <v>1680</v>
      </c>
      <c r="C878" s="4" t="s">
        <v>1681</v>
      </c>
      <c r="D878" s="5"/>
      <c r="E878" s="3">
        <v>2</v>
      </c>
    </row>
    <row r="879" s="1" customFormat="1" spans="1:5">
      <c r="A879" s="2">
        <v>878</v>
      </c>
      <c r="B879" s="4" t="s">
        <v>1682</v>
      </c>
      <c r="C879" s="4" t="s">
        <v>1683</v>
      </c>
      <c r="D879" s="5"/>
      <c r="E879" s="3">
        <v>2</v>
      </c>
    </row>
    <row r="880" s="1" customFormat="1" spans="1:5">
      <c r="A880" s="2">
        <v>879</v>
      </c>
      <c r="B880" s="4" t="s">
        <v>1684</v>
      </c>
      <c r="C880" s="4" t="s">
        <v>1685</v>
      </c>
      <c r="D880" s="5"/>
      <c r="E880" s="3">
        <v>2</v>
      </c>
    </row>
    <row r="881" s="1" customFormat="1" spans="1:5">
      <c r="A881" s="2">
        <v>880</v>
      </c>
      <c r="B881" s="4" t="s">
        <v>1686</v>
      </c>
      <c r="C881" s="4" t="s">
        <v>1687</v>
      </c>
      <c r="D881" s="5"/>
      <c r="E881" s="3">
        <v>2</v>
      </c>
    </row>
    <row r="882" s="1" customFormat="1" spans="1:5">
      <c r="A882" s="2">
        <v>881</v>
      </c>
      <c r="B882" s="4" t="s">
        <v>1688</v>
      </c>
      <c r="C882" s="4" t="s">
        <v>1689</v>
      </c>
      <c r="D882" s="5"/>
      <c r="E882" s="3">
        <v>2</v>
      </c>
    </row>
    <row r="883" s="1" customFormat="1" spans="1:5">
      <c r="A883" s="2">
        <v>882</v>
      </c>
      <c r="B883" s="4" t="s">
        <v>1690</v>
      </c>
      <c r="C883" s="4" t="s">
        <v>1691</v>
      </c>
      <c r="D883" s="5"/>
      <c r="E883" s="3">
        <v>2</v>
      </c>
    </row>
    <row r="884" s="1" customFormat="1" spans="1:5">
      <c r="A884" s="2">
        <v>883</v>
      </c>
      <c r="B884" s="4" t="s">
        <v>1692</v>
      </c>
      <c r="C884" s="4" t="s">
        <v>1693</v>
      </c>
      <c r="D884" s="5"/>
      <c r="E884" s="3">
        <v>2</v>
      </c>
    </row>
    <row r="885" s="1" customFormat="1" spans="1:5">
      <c r="A885" s="2">
        <v>884</v>
      </c>
      <c r="B885" s="4" t="s">
        <v>1694</v>
      </c>
      <c r="C885" s="4" t="s">
        <v>1695</v>
      </c>
      <c r="D885" s="5"/>
      <c r="E885" s="3">
        <v>2</v>
      </c>
    </row>
    <row r="886" s="1" customFormat="1" spans="1:5">
      <c r="A886" s="2">
        <v>885</v>
      </c>
      <c r="B886" s="4" t="s">
        <v>1696</v>
      </c>
      <c r="C886" s="4" t="s">
        <v>1697</v>
      </c>
      <c r="D886" s="5"/>
      <c r="E886" s="3">
        <v>2</v>
      </c>
    </row>
    <row r="887" s="1" customFormat="1" spans="1:5">
      <c r="A887" s="2">
        <v>886</v>
      </c>
      <c r="B887" s="4" t="s">
        <v>1698</v>
      </c>
      <c r="C887" s="4" t="s">
        <v>1699</v>
      </c>
      <c r="D887" s="5"/>
      <c r="E887" s="3">
        <v>2</v>
      </c>
    </row>
    <row r="888" s="1" customFormat="1" spans="1:5">
      <c r="A888" s="2">
        <v>887</v>
      </c>
      <c r="B888" s="4" t="s">
        <v>1700</v>
      </c>
      <c r="C888" s="4" t="s">
        <v>1701</v>
      </c>
      <c r="D888" s="5"/>
      <c r="E888" s="3">
        <v>2</v>
      </c>
    </row>
    <row r="889" s="1" customFormat="1" spans="1:5">
      <c r="A889" s="2">
        <v>888</v>
      </c>
      <c r="B889" s="4" t="s">
        <v>1702</v>
      </c>
      <c r="C889" s="4" t="s">
        <v>1703</v>
      </c>
      <c r="D889" s="5"/>
      <c r="E889" s="3">
        <v>2</v>
      </c>
    </row>
    <row r="890" s="1" customFormat="1" spans="1:5">
      <c r="A890" s="2">
        <v>889</v>
      </c>
      <c r="B890" s="4" t="s">
        <v>1704</v>
      </c>
      <c r="C890" s="4" t="s">
        <v>1668</v>
      </c>
      <c r="D890" s="5"/>
      <c r="E890" s="3">
        <v>2</v>
      </c>
    </row>
    <row r="891" s="1" customFormat="1" spans="1:5">
      <c r="A891" s="2">
        <v>890</v>
      </c>
      <c r="B891" s="4" t="s">
        <v>1705</v>
      </c>
      <c r="C891" s="4" t="s">
        <v>1706</v>
      </c>
      <c r="D891" s="5"/>
      <c r="E891" s="3">
        <v>2</v>
      </c>
    </row>
    <row r="892" s="1" customFormat="1" spans="1:5">
      <c r="A892" s="2">
        <v>891</v>
      </c>
      <c r="B892" s="4" t="s">
        <v>1707</v>
      </c>
      <c r="C892" s="4" t="s">
        <v>1708</v>
      </c>
      <c r="D892" s="5"/>
      <c r="E892" s="3">
        <v>2</v>
      </c>
    </row>
    <row r="893" s="1" customFormat="1" spans="1:5">
      <c r="A893" s="2">
        <v>892</v>
      </c>
      <c r="B893" s="4" t="s">
        <v>1709</v>
      </c>
      <c r="C893" s="4" t="s">
        <v>1710</v>
      </c>
      <c r="D893" s="5"/>
      <c r="E893" s="3">
        <v>2</v>
      </c>
    </row>
    <row r="894" s="1" customFormat="1" spans="1:5">
      <c r="A894" s="2">
        <v>893</v>
      </c>
      <c r="B894" s="4" t="s">
        <v>1711</v>
      </c>
      <c r="C894" s="4" t="s">
        <v>1712</v>
      </c>
      <c r="D894" s="5"/>
      <c r="E894" s="3">
        <v>1</v>
      </c>
    </row>
    <row r="895" s="1" customFormat="1" spans="1:5">
      <c r="A895" s="2">
        <v>894</v>
      </c>
      <c r="B895" s="4" t="s">
        <v>1713</v>
      </c>
      <c r="C895" s="4" t="s">
        <v>169</v>
      </c>
      <c r="D895" s="5"/>
      <c r="E895" s="3">
        <v>1</v>
      </c>
    </row>
    <row r="896" s="1" customFormat="1" spans="1:5">
      <c r="A896" s="2">
        <v>895</v>
      </c>
      <c r="B896" s="4" t="s">
        <v>1714</v>
      </c>
      <c r="C896" s="4" t="s">
        <v>1715</v>
      </c>
      <c r="D896" s="5"/>
      <c r="E896" s="3">
        <v>1</v>
      </c>
    </row>
    <row r="897" s="1" customFormat="1" spans="1:5">
      <c r="A897" s="2">
        <v>896</v>
      </c>
      <c r="B897" s="4" t="s">
        <v>1716</v>
      </c>
      <c r="C897" s="4" t="s">
        <v>1717</v>
      </c>
      <c r="D897" s="5"/>
      <c r="E897" s="3">
        <v>1</v>
      </c>
    </row>
    <row r="898" s="1" customFormat="1" spans="1:5">
      <c r="A898" s="2">
        <v>897</v>
      </c>
      <c r="B898" s="4" t="s">
        <v>1718</v>
      </c>
      <c r="C898" s="4" t="s">
        <v>1719</v>
      </c>
      <c r="D898" s="5"/>
      <c r="E898" s="3">
        <v>1</v>
      </c>
    </row>
    <row r="899" s="1" customFormat="1" spans="1:5">
      <c r="A899" s="2">
        <v>898</v>
      </c>
      <c r="B899" s="4" t="s">
        <v>1720</v>
      </c>
      <c r="C899" s="4" t="s">
        <v>1721</v>
      </c>
      <c r="D899" s="5"/>
      <c r="E899" s="3">
        <v>1</v>
      </c>
    </row>
    <row r="900" s="1" customFormat="1" spans="1:5">
      <c r="A900" s="2">
        <v>899</v>
      </c>
      <c r="B900" s="4" t="s">
        <v>1722</v>
      </c>
      <c r="C900" s="4" t="s">
        <v>1723</v>
      </c>
      <c r="D900" s="5"/>
      <c r="E900" s="3">
        <v>1</v>
      </c>
    </row>
    <row r="901" s="1" customFormat="1" spans="1:5">
      <c r="A901" s="2">
        <v>900</v>
      </c>
      <c r="B901" s="4" t="s">
        <v>1724</v>
      </c>
      <c r="C901" s="4" t="s">
        <v>1725</v>
      </c>
      <c r="D901" s="5"/>
      <c r="E901" s="3">
        <v>1</v>
      </c>
    </row>
    <row r="902" s="1" customFormat="1" spans="1:5">
      <c r="A902" s="2">
        <v>901</v>
      </c>
      <c r="B902" s="4" t="s">
        <v>1726</v>
      </c>
      <c r="C902" s="4" t="s">
        <v>1727</v>
      </c>
      <c r="D902" s="5"/>
      <c r="E902" s="3">
        <v>1</v>
      </c>
    </row>
    <row r="903" s="1" customFormat="1" spans="1:5">
      <c r="A903" s="2">
        <v>902</v>
      </c>
      <c r="B903" s="4" t="s">
        <v>1728</v>
      </c>
      <c r="C903" s="4" t="s">
        <v>1729</v>
      </c>
      <c r="D903" s="5"/>
      <c r="E903" s="3">
        <v>1</v>
      </c>
    </row>
    <row r="904" s="1" customFormat="1" spans="1:5">
      <c r="A904" s="2">
        <v>903</v>
      </c>
      <c r="B904" s="4" t="s">
        <v>1730</v>
      </c>
      <c r="C904" s="4" t="s">
        <v>1731</v>
      </c>
      <c r="D904" s="5"/>
      <c r="E904" s="3">
        <v>1</v>
      </c>
    </row>
    <row r="905" s="1" customFormat="1" spans="1:5">
      <c r="A905" s="2">
        <v>904</v>
      </c>
      <c r="B905" s="4" t="s">
        <v>1732</v>
      </c>
      <c r="C905" s="4" t="s">
        <v>1733</v>
      </c>
      <c r="D905" s="5"/>
      <c r="E905" s="3">
        <v>1</v>
      </c>
    </row>
    <row r="906" s="1" customFormat="1" spans="1:5">
      <c r="A906" s="2">
        <v>905</v>
      </c>
      <c r="B906" s="4" t="s">
        <v>1734</v>
      </c>
      <c r="C906" s="4" t="s">
        <v>1735</v>
      </c>
      <c r="D906" s="5"/>
      <c r="E906" s="3">
        <v>1</v>
      </c>
    </row>
    <row r="907" s="1" customFormat="1" spans="1:5">
      <c r="A907" s="2">
        <v>906</v>
      </c>
      <c r="B907" s="4" t="s">
        <v>1736</v>
      </c>
      <c r="C907" s="4" t="s">
        <v>1737</v>
      </c>
      <c r="D907" s="5"/>
      <c r="E907" s="3">
        <v>1</v>
      </c>
    </row>
    <row r="908" s="1" customFormat="1" spans="1:5">
      <c r="A908" s="2">
        <v>907</v>
      </c>
      <c r="B908" s="4" t="s">
        <v>1738</v>
      </c>
      <c r="C908" s="4" t="s">
        <v>1739</v>
      </c>
      <c r="D908" s="5"/>
      <c r="E908" s="3">
        <v>1</v>
      </c>
    </row>
    <row r="909" s="1" customFormat="1" spans="1:5">
      <c r="A909" s="2">
        <v>908</v>
      </c>
      <c r="B909" s="4" t="s">
        <v>1740</v>
      </c>
      <c r="C909" s="4" t="s">
        <v>1741</v>
      </c>
      <c r="D909" s="5"/>
      <c r="E909" s="3">
        <v>1</v>
      </c>
    </row>
    <row r="910" s="1" customFormat="1" spans="1:5">
      <c r="A910" s="2">
        <v>909</v>
      </c>
      <c r="B910" s="4" t="s">
        <v>1742</v>
      </c>
      <c r="C910" s="4" t="s">
        <v>1743</v>
      </c>
      <c r="D910" s="5"/>
      <c r="E910" s="3">
        <v>1</v>
      </c>
    </row>
    <row r="911" s="1" customFormat="1" spans="1:5">
      <c r="A911" s="2">
        <v>910</v>
      </c>
      <c r="B911" s="4" t="s">
        <v>1744</v>
      </c>
      <c r="C911" s="4" t="s">
        <v>1745</v>
      </c>
      <c r="D911" s="5"/>
      <c r="E911" s="3">
        <v>1</v>
      </c>
    </row>
    <row r="912" s="1" customFormat="1" spans="1:5">
      <c r="A912" s="2">
        <v>911</v>
      </c>
      <c r="B912" s="4" t="s">
        <v>1746</v>
      </c>
      <c r="C912" s="4" t="s">
        <v>1747</v>
      </c>
      <c r="D912" s="5"/>
      <c r="E912" s="3">
        <v>1</v>
      </c>
    </row>
    <row r="913" s="1" customFormat="1" spans="1:5">
      <c r="A913" s="2">
        <v>912</v>
      </c>
      <c r="B913" s="4" t="s">
        <v>1748</v>
      </c>
      <c r="C913" s="4" t="s">
        <v>1749</v>
      </c>
      <c r="D913" s="5"/>
      <c r="E913" s="3">
        <v>1</v>
      </c>
    </row>
    <row r="914" s="1" customFormat="1" spans="1:5">
      <c r="A914" s="2">
        <v>913</v>
      </c>
      <c r="B914" s="4" t="s">
        <v>1750</v>
      </c>
      <c r="C914" s="4" t="s">
        <v>1751</v>
      </c>
      <c r="D914" s="5"/>
      <c r="E914" s="3">
        <v>1</v>
      </c>
    </row>
    <row r="915" s="1" customFormat="1" spans="1:5">
      <c r="A915" s="2">
        <v>914</v>
      </c>
      <c r="B915" s="4" t="s">
        <v>1752</v>
      </c>
      <c r="C915" s="4" t="s">
        <v>1753</v>
      </c>
      <c r="D915" s="5"/>
      <c r="E915" s="3">
        <v>1</v>
      </c>
    </row>
    <row r="916" s="1" customFormat="1" spans="1:5">
      <c r="A916" s="2">
        <v>915</v>
      </c>
      <c r="B916" s="4" t="s">
        <v>1754</v>
      </c>
      <c r="C916" s="4" t="s">
        <v>1755</v>
      </c>
      <c r="D916" s="5"/>
      <c r="E916" s="3">
        <v>1</v>
      </c>
    </row>
    <row r="917" s="1" customFormat="1" spans="1:5">
      <c r="A917" s="2">
        <v>916</v>
      </c>
      <c r="B917" s="6" t="s">
        <v>1756</v>
      </c>
      <c r="C917" s="4" t="s">
        <v>1757</v>
      </c>
      <c r="D917" s="5"/>
      <c r="E917" s="3">
        <v>1</v>
      </c>
    </row>
    <row r="918" s="1" customFormat="1" spans="1:5">
      <c r="A918" s="2">
        <v>917</v>
      </c>
      <c r="B918" s="4" t="s">
        <v>1758</v>
      </c>
      <c r="C918" s="4" t="s">
        <v>1759</v>
      </c>
      <c r="D918" s="5"/>
      <c r="E918" s="3">
        <v>2</v>
      </c>
    </row>
    <row r="919" s="1" customFormat="1" spans="1:5">
      <c r="A919" s="2">
        <v>918</v>
      </c>
      <c r="B919" s="4" t="s">
        <v>1760</v>
      </c>
      <c r="C919" s="4" t="s">
        <v>1747</v>
      </c>
      <c r="D919" s="5"/>
      <c r="E919" s="3">
        <v>2</v>
      </c>
    </row>
    <row r="920" s="1" customFormat="1" spans="1:5">
      <c r="A920" s="2">
        <v>919</v>
      </c>
      <c r="B920" s="4" t="s">
        <v>1761</v>
      </c>
      <c r="C920" s="4" t="s">
        <v>1762</v>
      </c>
      <c r="D920" s="5"/>
      <c r="E920" s="3">
        <v>2</v>
      </c>
    </row>
    <row r="921" s="1" customFormat="1" spans="1:5">
      <c r="A921" s="2">
        <v>920</v>
      </c>
      <c r="B921" s="4" t="s">
        <v>1763</v>
      </c>
      <c r="C921" s="4" t="s">
        <v>1764</v>
      </c>
      <c r="D921" s="5"/>
      <c r="E921" s="3">
        <v>2</v>
      </c>
    </row>
    <row r="922" s="1" customFormat="1" spans="1:5">
      <c r="A922" s="2">
        <v>921</v>
      </c>
      <c r="B922" s="4" t="s">
        <v>1765</v>
      </c>
      <c r="C922" s="4" t="s">
        <v>1764</v>
      </c>
      <c r="D922" s="5"/>
      <c r="E922" s="3">
        <v>2</v>
      </c>
    </row>
    <row r="923" s="1" customFormat="1" spans="1:5">
      <c r="A923" s="2">
        <v>922</v>
      </c>
      <c r="B923" s="4" t="s">
        <v>1766</v>
      </c>
      <c r="C923" s="4" t="s">
        <v>1767</v>
      </c>
      <c r="D923" s="5"/>
      <c r="E923" s="3">
        <v>2</v>
      </c>
    </row>
    <row r="924" s="1" customFormat="1" spans="1:5">
      <c r="A924" s="2">
        <v>923</v>
      </c>
      <c r="B924" s="4" t="s">
        <v>1768</v>
      </c>
      <c r="C924" s="4" t="s">
        <v>1769</v>
      </c>
      <c r="D924" s="5"/>
      <c r="E924" s="3">
        <v>2</v>
      </c>
    </row>
    <row r="925" s="1" customFormat="1" spans="1:5">
      <c r="A925" s="2">
        <v>924</v>
      </c>
      <c r="B925" s="4" t="s">
        <v>1770</v>
      </c>
      <c r="C925" s="4" t="s">
        <v>1719</v>
      </c>
      <c r="D925" s="5"/>
      <c r="E925" s="3">
        <v>2</v>
      </c>
    </row>
    <row r="926" s="1" customFormat="1" spans="1:5">
      <c r="A926" s="2">
        <v>925</v>
      </c>
      <c r="B926" s="4" t="s">
        <v>1771</v>
      </c>
      <c r="C926" s="4" t="s">
        <v>1772</v>
      </c>
      <c r="D926" s="5"/>
      <c r="E926" s="3">
        <v>2</v>
      </c>
    </row>
    <row r="927" s="1" customFormat="1" spans="1:5">
      <c r="A927" s="2">
        <v>926</v>
      </c>
      <c r="B927" s="4" t="s">
        <v>1773</v>
      </c>
      <c r="C927" s="4" t="s">
        <v>1719</v>
      </c>
      <c r="D927" s="5"/>
      <c r="E927" s="3">
        <v>2</v>
      </c>
    </row>
    <row r="928" s="1" customFormat="1" spans="1:5">
      <c r="A928" s="2">
        <v>927</v>
      </c>
      <c r="B928" s="4" t="s">
        <v>1774</v>
      </c>
      <c r="C928" s="4" t="s">
        <v>1775</v>
      </c>
      <c r="D928" s="5"/>
      <c r="E928" s="3">
        <v>2</v>
      </c>
    </row>
    <row r="929" s="1" customFormat="1" spans="1:5">
      <c r="A929" s="2">
        <v>928</v>
      </c>
      <c r="B929" s="4" t="s">
        <v>1776</v>
      </c>
      <c r="C929" s="4" t="s">
        <v>1777</v>
      </c>
      <c r="D929" s="5"/>
      <c r="E929" s="3">
        <v>2</v>
      </c>
    </row>
    <row r="930" s="1" customFormat="1" spans="1:5">
      <c r="A930" s="2">
        <v>929</v>
      </c>
      <c r="B930" s="4" t="s">
        <v>1778</v>
      </c>
      <c r="C930" s="4" t="s">
        <v>1779</v>
      </c>
      <c r="D930" s="5"/>
      <c r="E930" s="3">
        <v>2</v>
      </c>
    </row>
    <row r="931" s="1" customFormat="1" spans="1:5">
      <c r="A931" s="2">
        <v>930</v>
      </c>
      <c r="B931" s="4" t="s">
        <v>1780</v>
      </c>
      <c r="C931" s="4" t="s">
        <v>1779</v>
      </c>
      <c r="D931" s="5"/>
      <c r="E931" s="3">
        <v>2</v>
      </c>
    </row>
    <row r="932" s="1" customFormat="1" spans="1:5">
      <c r="A932" s="2">
        <v>931</v>
      </c>
      <c r="B932" s="4" t="s">
        <v>1781</v>
      </c>
      <c r="C932" s="4" t="s">
        <v>1782</v>
      </c>
      <c r="D932" s="5"/>
      <c r="E932" s="3">
        <v>2</v>
      </c>
    </row>
    <row r="933" s="1" customFormat="1" spans="1:5">
      <c r="A933" s="2">
        <v>932</v>
      </c>
      <c r="B933" s="4" t="s">
        <v>1783</v>
      </c>
      <c r="C933" s="4" t="s">
        <v>1784</v>
      </c>
      <c r="D933" s="5"/>
      <c r="E933" s="3">
        <v>2</v>
      </c>
    </row>
    <row r="934" s="1" customFormat="1" spans="1:5">
      <c r="A934" s="2">
        <v>933</v>
      </c>
      <c r="B934" s="4" t="s">
        <v>1785</v>
      </c>
      <c r="C934" s="4" t="s">
        <v>1786</v>
      </c>
      <c r="D934" s="5"/>
      <c r="E934" s="3">
        <v>2</v>
      </c>
    </row>
    <row r="935" s="1" customFormat="1" spans="1:5">
      <c r="A935" s="2">
        <v>934</v>
      </c>
      <c r="B935" s="4" t="s">
        <v>1787</v>
      </c>
      <c r="C935" s="4" t="s">
        <v>1788</v>
      </c>
      <c r="D935" s="5"/>
      <c r="E935" s="3">
        <v>2</v>
      </c>
    </row>
    <row r="936" s="1" customFormat="1" spans="1:5">
      <c r="A936" s="2">
        <v>935</v>
      </c>
      <c r="B936" s="4" t="s">
        <v>1789</v>
      </c>
      <c r="C936" s="4" t="s">
        <v>1790</v>
      </c>
      <c r="D936" s="5"/>
      <c r="E936" s="3">
        <v>1</v>
      </c>
    </row>
    <row r="937" s="1" customFormat="1" spans="1:5">
      <c r="A937" s="2">
        <v>936</v>
      </c>
      <c r="B937" s="4" t="s">
        <v>1791</v>
      </c>
      <c r="C937" s="4" t="s">
        <v>1792</v>
      </c>
      <c r="D937" s="5"/>
      <c r="E937" s="3">
        <v>1</v>
      </c>
    </row>
    <row r="938" s="1" customFormat="1" spans="1:5">
      <c r="A938" s="2">
        <v>937</v>
      </c>
      <c r="B938" s="4" t="s">
        <v>1793</v>
      </c>
      <c r="C938" s="4" t="s">
        <v>1794</v>
      </c>
      <c r="D938" s="5"/>
      <c r="E938" s="3">
        <v>1</v>
      </c>
    </row>
    <row r="939" s="1" customFormat="1" spans="1:5">
      <c r="A939" s="2">
        <v>938</v>
      </c>
      <c r="B939" s="4" t="s">
        <v>1795</v>
      </c>
      <c r="C939" s="4" t="s">
        <v>1796</v>
      </c>
      <c r="D939" s="5"/>
      <c r="E939" s="3">
        <v>1</v>
      </c>
    </row>
    <row r="940" s="1" customFormat="1" spans="1:5">
      <c r="A940" s="2">
        <v>939</v>
      </c>
      <c r="B940" s="4" t="s">
        <v>1797</v>
      </c>
      <c r="C940" s="4" t="s">
        <v>1798</v>
      </c>
      <c r="D940" s="5"/>
      <c r="E940" s="3">
        <v>1</v>
      </c>
    </row>
    <row r="941" s="1" customFormat="1" spans="1:5">
      <c r="A941" s="2">
        <v>940</v>
      </c>
      <c r="B941" s="4" t="s">
        <v>1799</v>
      </c>
      <c r="C941" s="4" t="s">
        <v>1800</v>
      </c>
      <c r="D941" s="5"/>
      <c r="E941" s="3">
        <v>2</v>
      </c>
    </row>
    <row r="942" s="1" customFormat="1" spans="1:5">
      <c r="A942" s="2">
        <v>941</v>
      </c>
      <c r="B942" s="4" t="s">
        <v>1801</v>
      </c>
      <c r="C942" s="4" t="s">
        <v>1802</v>
      </c>
      <c r="D942" s="5"/>
      <c r="E942" s="3">
        <v>2</v>
      </c>
    </row>
    <row r="943" s="1" customFormat="1" spans="1:5">
      <c r="A943" s="2">
        <v>942</v>
      </c>
      <c r="B943" s="4" t="s">
        <v>1803</v>
      </c>
      <c r="C943" s="4" t="s">
        <v>1804</v>
      </c>
      <c r="D943" s="5"/>
      <c r="E943" s="3">
        <v>2</v>
      </c>
    </row>
    <row r="944" s="1" customFormat="1" spans="1:5">
      <c r="A944" s="2">
        <v>943</v>
      </c>
      <c r="B944" s="4" t="s">
        <v>1805</v>
      </c>
      <c r="C944" s="4" t="s">
        <v>1806</v>
      </c>
      <c r="D944" s="5"/>
      <c r="E944" s="3">
        <v>2</v>
      </c>
    </row>
    <row r="945" s="1" customFormat="1" spans="1:5">
      <c r="A945" s="2">
        <v>944</v>
      </c>
      <c r="B945" s="4" t="s">
        <v>1807</v>
      </c>
      <c r="C945" s="4" t="s">
        <v>1808</v>
      </c>
      <c r="D945" s="5"/>
      <c r="E945" s="3">
        <v>2</v>
      </c>
    </row>
    <row r="946" s="1" customFormat="1" spans="1:5">
      <c r="A946" s="2">
        <v>945</v>
      </c>
      <c r="B946" s="6" t="s">
        <v>1809</v>
      </c>
      <c r="C946" s="6" t="s">
        <v>1810</v>
      </c>
      <c r="D946" s="5"/>
      <c r="E946" s="3">
        <v>1</v>
      </c>
    </row>
    <row r="947" s="1" customFormat="1" spans="1:5">
      <c r="A947" s="2">
        <v>946</v>
      </c>
      <c r="B947" s="6" t="s">
        <v>1811</v>
      </c>
      <c r="C947" s="6" t="s">
        <v>1812</v>
      </c>
      <c r="D947" s="5"/>
      <c r="E947" s="3">
        <v>1</v>
      </c>
    </row>
    <row r="948" s="1" customFormat="1" spans="1:5">
      <c r="A948" s="2">
        <v>947</v>
      </c>
      <c r="B948" s="6" t="s">
        <v>1813</v>
      </c>
      <c r="C948" s="6" t="s">
        <v>1814</v>
      </c>
      <c r="D948" s="5"/>
      <c r="E948" s="3">
        <v>1</v>
      </c>
    </row>
    <row r="949" s="1" customFormat="1" spans="1:5">
      <c r="A949" s="2">
        <v>948</v>
      </c>
      <c r="B949" s="6" t="s">
        <v>1815</v>
      </c>
      <c r="C949" s="6" t="s">
        <v>1816</v>
      </c>
      <c r="D949" s="5"/>
      <c r="E949" s="3">
        <v>1</v>
      </c>
    </row>
    <row r="950" s="1" customFormat="1" spans="1:5">
      <c r="A950" s="2">
        <v>949</v>
      </c>
      <c r="B950" s="6" t="s">
        <v>1817</v>
      </c>
      <c r="C950" s="6" t="s">
        <v>1818</v>
      </c>
      <c r="D950" s="5"/>
      <c r="E950" s="3">
        <v>1</v>
      </c>
    </row>
    <row r="951" s="1" customFormat="1" spans="1:5">
      <c r="A951" s="2">
        <v>950</v>
      </c>
      <c r="B951" s="6" t="s">
        <v>1819</v>
      </c>
      <c r="C951" s="6" t="s">
        <v>1820</v>
      </c>
      <c r="D951" s="5"/>
      <c r="E951" s="3">
        <v>1</v>
      </c>
    </row>
    <row r="952" s="1" customFormat="1" spans="1:5">
      <c r="A952" s="2">
        <v>951</v>
      </c>
      <c r="B952" s="6" t="s">
        <v>1821</v>
      </c>
      <c r="C952" s="6" t="s">
        <v>1822</v>
      </c>
      <c r="D952" s="5"/>
      <c r="E952" s="3">
        <v>1</v>
      </c>
    </row>
    <row r="953" s="1" customFormat="1" spans="1:5">
      <c r="A953" s="2">
        <v>952</v>
      </c>
      <c r="B953" s="6" t="s">
        <v>1823</v>
      </c>
      <c r="C953" s="6" t="s">
        <v>1824</v>
      </c>
      <c r="D953" s="5"/>
      <c r="E953" s="3">
        <v>1</v>
      </c>
    </row>
    <row r="954" s="1" customFormat="1" spans="1:5">
      <c r="A954" s="2">
        <v>953</v>
      </c>
      <c r="B954" s="6" t="s">
        <v>1825</v>
      </c>
      <c r="C954" s="6" t="s">
        <v>1826</v>
      </c>
      <c r="D954" s="5"/>
      <c r="E954" s="3">
        <v>1</v>
      </c>
    </row>
    <row r="955" s="1" customFormat="1" spans="1:5">
      <c r="A955" s="2">
        <v>954</v>
      </c>
      <c r="B955" s="6" t="s">
        <v>1827</v>
      </c>
      <c r="C955" s="6" t="s">
        <v>1828</v>
      </c>
      <c r="D955" s="5"/>
      <c r="E955" s="3">
        <v>1</v>
      </c>
    </row>
    <row r="956" s="1" customFormat="1" spans="1:5">
      <c r="A956" s="2">
        <v>955</v>
      </c>
      <c r="B956" s="6" t="s">
        <v>1829</v>
      </c>
      <c r="C956" s="6" t="s">
        <v>1826</v>
      </c>
      <c r="D956" s="5"/>
      <c r="E956" s="3">
        <v>1</v>
      </c>
    </row>
    <row r="957" s="1" customFormat="1" spans="1:5">
      <c r="A957" s="2">
        <v>956</v>
      </c>
      <c r="B957" s="6" t="s">
        <v>1830</v>
      </c>
      <c r="C957" s="6" t="s">
        <v>1818</v>
      </c>
      <c r="D957" s="5"/>
      <c r="E957" s="3">
        <v>2</v>
      </c>
    </row>
    <row r="958" s="1" customFormat="1" spans="1:5">
      <c r="A958" s="2">
        <v>957</v>
      </c>
      <c r="B958" s="6" t="s">
        <v>1831</v>
      </c>
      <c r="C958" s="6" t="s">
        <v>1832</v>
      </c>
      <c r="D958" s="5"/>
      <c r="E958" s="3">
        <v>2</v>
      </c>
    </row>
    <row r="959" s="1" customFormat="1" spans="1:5">
      <c r="A959" s="2">
        <v>958</v>
      </c>
      <c r="B959" s="6" t="s">
        <v>1833</v>
      </c>
      <c r="C959" s="6" t="s">
        <v>1834</v>
      </c>
      <c r="D959" s="5"/>
      <c r="E959" s="3">
        <v>2</v>
      </c>
    </row>
    <row r="960" s="1" customFormat="1" spans="1:5">
      <c r="A960" s="2">
        <v>959</v>
      </c>
      <c r="B960" s="6" t="s">
        <v>1835</v>
      </c>
      <c r="C960" s="6" t="s">
        <v>1836</v>
      </c>
      <c r="D960" s="5"/>
      <c r="E960" s="3">
        <v>2</v>
      </c>
    </row>
    <row r="961" s="1" customFormat="1" spans="1:5">
      <c r="A961" s="2">
        <v>960</v>
      </c>
      <c r="B961" s="6" t="s">
        <v>1837</v>
      </c>
      <c r="C961" s="6" t="s">
        <v>1838</v>
      </c>
      <c r="D961" s="5"/>
      <c r="E961" s="3">
        <v>2</v>
      </c>
    </row>
    <row r="962" s="1" customFormat="1" spans="1:5">
      <c r="A962" s="2">
        <v>961</v>
      </c>
      <c r="B962" s="6" t="s">
        <v>1839</v>
      </c>
      <c r="C962" s="6" t="s">
        <v>1840</v>
      </c>
      <c r="D962" s="5"/>
      <c r="E962" s="3">
        <v>2</v>
      </c>
    </row>
    <row r="963" s="1" customFormat="1" spans="1:5">
      <c r="A963" s="2">
        <v>962</v>
      </c>
      <c r="B963" s="6" t="s">
        <v>1841</v>
      </c>
      <c r="C963" s="6" t="s">
        <v>1842</v>
      </c>
      <c r="D963" s="5"/>
      <c r="E963" s="3">
        <v>2</v>
      </c>
    </row>
    <row r="964" s="1" customFormat="1" spans="1:5">
      <c r="A964" s="2">
        <v>963</v>
      </c>
      <c r="B964" s="4" t="s">
        <v>1843</v>
      </c>
      <c r="C964" s="4" t="s">
        <v>1844</v>
      </c>
      <c r="D964" s="5"/>
      <c r="E964" s="3">
        <v>1</v>
      </c>
    </row>
    <row r="965" s="1" customFormat="1" spans="1:5">
      <c r="A965" s="2">
        <v>964</v>
      </c>
      <c r="B965" s="4" t="s">
        <v>1845</v>
      </c>
      <c r="C965" s="4" t="s">
        <v>1846</v>
      </c>
      <c r="D965" s="5"/>
      <c r="E965" s="3">
        <v>1</v>
      </c>
    </row>
    <row r="966" s="1" customFormat="1" spans="1:5">
      <c r="A966" s="2">
        <v>965</v>
      </c>
      <c r="B966" s="4" t="s">
        <v>1847</v>
      </c>
      <c r="C966" s="4" t="s">
        <v>1848</v>
      </c>
      <c r="D966" s="5"/>
      <c r="E966" s="3">
        <v>1</v>
      </c>
    </row>
    <row r="967" s="1" customFormat="1" spans="1:5">
      <c r="A967" s="2">
        <v>966</v>
      </c>
      <c r="B967" s="4" t="s">
        <v>1849</v>
      </c>
      <c r="C967" s="4" t="s">
        <v>1850</v>
      </c>
      <c r="D967" s="5"/>
      <c r="E967" s="3">
        <v>1</v>
      </c>
    </row>
    <row r="968" s="1" customFormat="1" spans="1:5">
      <c r="A968" s="2">
        <v>967</v>
      </c>
      <c r="B968" s="4" t="s">
        <v>1851</v>
      </c>
      <c r="C968" s="4" t="s">
        <v>1852</v>
      </c>
      <c r="D968" s="5"/>
      <c r="E968" s="3">
        <v>1</v>
      </c>
    </row>
    <row r="969" s="1" customFormat="1" spans="1:5">
      <c r="A969" s="2">
        <v>968</v>
      </c>
      <c r="B969" s="4" t="s">
        <v>1853</v>
      </c>
      <c r="C969" s="4" t="s">
        <v>1854</v>
      </c>
      <c r="D969" s="5"/>
      <c r="E969" s="3">
        <v>1</v>
      </c>
    </row>
    <row r="970" s="1" customFormat="1" spans="1:5">
      <c r="A970" s="2">
        <v>969</v>
      </c>
      <c r="B970" s="4" t="s">
        <v>1855</v>
      </c>
      <c r="C970" s="4" t="s">
        <v>1856</v>
      </c>
      <c r="D970" s="5"/>
      <c r="E970" s="3">
        <v>1</v>
      </c>
    </row>
    <row r="971" s="1" customFormat="1" spans="1:5">
      <c r="A971" s="2">
        <v>970</v>
      </c>
      <c r="B971" s="4" t="s">
        <v>1857</v>
      </c>
      <c r="C971" s="4" t="s">
        <v>1858</v>
      </c>
      <c r="D971" s="5"/>
      <c r="E971" s="3">
        <v>1</v>
      </c>
    </row>
    <row r="972" s="1" customFormat="1" spans="1:5">
      <c r="A972" s="2">
        <v>971</v>
      </c>
      <c r="B972" s="4" t="s">
        <v>1859</v>
      </c>
      <c r="C972" s="4" t="s">
        <v>1860</v>
      </c>
      <c r="D972" s="5"/>
      <c r="E972" s="3">
        <v>1</v>
      </c>
    </row>
    <row r="973" s="1" customFormat="1" spans="1:5">
      <c r="A973" s="2">
        <v>972</v>
      </c>
      <c r="B973" s="4" t="s">
        <v>1861</v>
      </c>
      <c r="C973" s="4" t="s">
        <v>1862</v>
      </c>
      <c r="D973" s="5"/>
      <c r="E973" s="3">
        <v>1</v>
      </c>
    </row>
    <row r="974" s="1" customFormat="1" spans="1:5">
      <c r="A974" s="2">
        <v>973</v>
      </c>
      <c r="B974" s="4" t="s">
        <v>1863</v>
      </c>
      <c r="C974" s="4" t="s">
        <v>1864</v>
      </c>
      <c r="D974" s="5"/>
      <c r="E974" s="3">
        <v>1</v>
      </c>
    </row>
    <row r="975" s="1" customFormat="1" spans="1:5">
      <c r="A975" s="2">
        <v>974</v>
      </c>
      <c r="B975" s="4" t="s">
        <v>1865</v>
      </c>
      <c r="C975" s="4" t="s">
        <v>1866</v>
      </c>
      <c r="D975" s="5"/>
      <c r="E975" s="3">
        <v>1</v>
      </c>
    </row>
    <row r="976" s="1" customFormat="1" spans="1:5">
      <c r="A976" s="2">
        <v>975</v>
      </c>
      <c r="B976" s="4" t="s">
        <v>1867</v>
      </c>
      <c r="C976" s="4" t="s">
        <v>1868</v>
      </c>
      <c r="D976" s="5"/>
      <c r="E976" s="3">
        <v>1</v>
      </c>
    </row>
    <row r="977" s="1" customFormat="1" spans="1:5">
      <c r="A977" s="2">
        <v>976</v>
      </c>
      <c r="B977" s="4" t="s">
        <v>1869</v>
      </c>
      <c r="C977" s="4" t="s">
        <v>1870</v>
      </c>
      <c r="D977" s="5"/>
      <c r="E977" s="3">
        <v>1</v>
      </c>
    </row>
    <row r="978" s="1" customFormat="1" spans="1:5">
      <c r="A978" s="2">
        <v>977</v>
      </c>
      <c r="B978" s="4" t="s">
        <v>1871</v>
      </c>
      <c r="C978" s="4" t="s">
        <v>1872</v>
      </c>
      <c r="D978" s="5"/>
      <c r="E978" s="3">
        <v>1</v>
      </c>
    </row>
    <row r="979" s="1" customFormat="1" spans="1:5">
      <c r="A979" s="2">
        <v>978</v>
      </c>
      <c r="B979" s="4" t="s">
        <v>1873</v>
      </c>
      <c r="C979" s="4" t="s">
        <v>1874</v>
      </c>
      <c r="D979" s="5"/>
      <c r="E979" s="3">
        <v>1</v>
      </c>
    </row>
    <row r="980" s="1" customFormat="1" spans="1:5">
      <c r="A980" s="2">
        <v>979</v>
      </c>
      <c r="B980" s="4" t="s">
        <v>1875</v>
      </c>
      <c r="C980" s="4" t="s">
        <v>1876</v>
      </c>
      <c r="D980" s="5"/>
      <c r="E980" s="3">
        <v>1</v>
      </c>
    </row>
    <row r="981" s="1" customFormat="1" spans="1:5">
      <c r="A981" s="2">
        <v>980</v>
      </c>
      <c r="B981" s="4" t="s">
        <v>1877</v>
      </c>
      <c r="C981" s="4" t="s">
        <v>1878</v>
      </c>
      <c r="D981" s="5"/>
      <c r="E981" s="3">
        <v>1</v>
      </c>
    </row>
    <row r="982" s="1" customFormat="1" spans="1:5">
      <c r="A982" s="2">
        <v>981</v>
      </c>
      <c r="B982" s="4" t="s">
        <v>1879</v>
      </c>
      <c r="C982" s="4" t="s">
        <v>1880</v>
      </c>
      <c r="D982" s="5"/>
      <c r="E982" s="3">
        <v>1</v>
      </c>
    </row>
    <row r="983" s="1" customFormat="1" spans="1:5">
      <c r="A983" s="2">
        <v>982</v>
      </c>
      <c r="B983" s="4" t="s">
        <v>1881</v>
      </c>
      <c r="C983" s="4" t="s">
        <v>1882</v>
      </c>
      <c r="D983" s="5"/>
      <c r="E983" s="3">
        <v>1</v>
      </c>
    </row>
    <row r="984" s="1" customFormat="1" spans="1:5">
      <c r="A984" s="2">
        <v>983</v>
      </c>
      <c r="B984" s="4" t="s">
        <v>1883</v>
      </c>
      <c r="C984" s="4" t="s">
        <v>1884</v>
      </c>
      <c r="D984" s="5"/>
      <c r="E984" s="3">
        <v>1</v>
      </c>
    </row>
    <row r="985" s="1" customFormat="1" spans="1:5">
      <c r="A985" s="2">
        <v>984</v>
      </c>
      <c r="B985" s="4" t="s">
        <v>1885</v>
      </c>
      <c r="C985" s="4" t="s">
        <v>1886</v>
      </c>
      <c r="D985" s="5"/>
      <c r="E985" s="3">
        <v>1</v>
      </c>
    </row>
    <row r="986" s="1" customFormat="1" spans="1:5">
      <c r="A986" s="2">
        <v>985</v>
      </c>
      <c r="B986" s="4" t="s">
        <v>1887</v>
      </c>
      <c r="C986" s="4" t="s">
        <v>1888</v>
      </c>
      <c r="D986" s="5"/>
      <c r="E986" s="3">
        <v>1</v>
      </c>
    </row>
    <row r="987" s="1" customFormat="1" spans="1:5">
      <c r="A987" s="2">
        <v>986</v>
      </c>
      <c r="B987" s="4" t="s">
        <v>1889</v>
      </c>
      <c r="C987" s="4" t="s">
        <v>1890</v>
      </c>
      <c r="D987" s="5"/>
      <c r="E987" s="3">
        <v>1</v>
      </c>
    </row>
    <row r="988" s="1" customFormat="1" spans="1:5">
      <c r="A988" s="2">
        <v>987</v>
      </c>
      <c r="B988" s="4" t="s">
        <v>1891</v>
      </c>
      <c r="C988" s="4" t="s">
        <v>1892</v>
      </c>
      <c r="D988" s="5"/>
      <c r="E988" s="3">
        <v>1</v>
      </c>
    </row>
    <row r="989" s="1" customFormat="1" spans="1:5">
      <c r="A989" s="2">
        <v>988</v>
      </c>
      <c r="B989" s="6" t="s">
        <v>1893</v>
      </c>
      <c r="C989" s="4" t="s">
        <v>1894</v>
      </c>
      <c r="D989" s="5"/>
      <c r="E989" s="3">
        <v>1</v>
      </c>
    </row>
    <row r="990" s="1" customFormat="1" spans="1:5">
      <c r="A990" s="2">
        <v>989</v>
      </c>
      <c r="B990" s="6" t="s">
        <v>1895</v>
      </c>
      <c r="C990" s="4" t="s">
        <v>1896</v>
      </c>
      <c r="D990" s="5"/>
      <c r="E990" s="3">
        <v>1</v>
      </c>
    </row>
    <row r="991" s="1" customFormat="1" spans="1:5">
      <c r="A991" s="2">
        <v>990</v>
      </c>
      <c r="B991" s="6" t="s">
        <v>1897</v>
      </c>
      <c r="C991" s="4" t="s">
        <v>1898</v>
      </c>
      <c r="D991" s="5"/>
      <c r="E991" s="3">
        <v>1</v>
      </c>
    </row>
    <row r="992" s="1" customFormat="1" spans="1:5">
      <c r="A992" s="2">
        <v>991</v>
      </c>
      <c r="B992" s="6" t="s">
        <v>1899</v>
      </c>
      <c r="C992" s="4" t="s">
        <v>1900</v>
      </c>
      <c r="D992" s="5"/>
      <c r="E992" s="3">
        <v>1</v>
      </c>
    </row>
    <row r="993" s="1" customFormat="1" spans="1:5">
      <c r="A993" s="2">
        <v>992</v>
      </c>
      <c r="B993" s="6" t="s">
        <v>1901</v>
      </c>
      <c r="C993" s="4" t="s">
        <v>1902</v>
      </c>
      <c r="D993" s="5"/>
      <c r="E993" s="3">
        <v>1</v>
      </c>
    </row>
    <row r="994" s="1" customFormat="1" spans="1:5">
      <c r="A994" s="2">
        <v>993</v>
      </c>
      <c r="B994" s="4" t="s">
        <v>1903</v>
      </c>
      <c r="C994" s="4" t="s">
        <v>1904</v>
      </c>
      <c r="D994" s="5"/>
      <c r="E994" s="3">
        <v>2</v>
      </c>
    </row>
    <row r="995" s="1" customFormat="1" spans="1:5">
      <c r="A995" s="2">
        <v>994</v>
      </c>
      <c r="B995" s="4" t="s">
        <v>1905</v>
      </c>
      <c r="C995" s="4" t="s">
        <v>1906</v>
      </c>
      <c r="D995" s="5"/>
      <c r="E995" s="3">
        <v>2</v>
      </c>
    </row>
    <row r="996" s="1" customFormat="1" spans="1:5">
      <c r="A996" s="2">
        <v>995</v>
      </c>
      <c r="B996" s="4" t="s">
        <v>1907</v>
      </c>
      <c r="C996" s="4" t="s">
        <v>1908</v>
      </c>
      <c r="D996" s="5"/>
      <c r="E996" s="3">
        <v>2</v>
      </c>
    </row>
    <row r="997" s="1" customFormat="1" spans="1:5">
      <c r="A997" s="2">
        <v>996</v>
      </c>
      <c r="B997" s="4" t="s">
        <v>1909</v>
      </c>
      <c r="C997" s="4" t="s">
        <v>1908</v>
      </c>
      <c r="D997" s="5"/>
      <c r="E997" s="3">
        <v>2</v>
      </c>
    </row>
    <row r="998" s="1" customFormat="1" spans="1:5">
      <c r="A998" s="2">
        <v>997</v>
      </c>
      <c r="B998" s="4" t="s">
        <v>1910</v>
      </c>
      <c r="C998" s="4" t="s">
        <v>1911</v>
      </c>
      <c r="D998" s="5"/>
      <c r="E998" s="3">
        <v>2</v>
      </c>
    </row>
    <row r="999" s="1" customFormat="1" spans="1:5">
      <c r="A999" s="2">
        <v>998</v>
      </c>
      <c r="B999" s="4" t="s">
        <v>1912</v>
      </c>
      <c r="C999" s="4" t="s">
        <v>1913</v>
      </c>
      <c r="D999" s="5"/>
      <c r="E999" s="3">
        <v>2</v>
      </c>
    </row>
    <row r="1000" s="1" customFormat="1" spans="1:5">
      <c r="A1000" s="2">
        <v>999</v>
      </c>
      <c r="B1000" s="4" t="s">
        <v>1914</v>
      </c>
      <c r="C1000" s="4" t="s">
        <v>1915</v>
      </c>
      <c r="D1000" s="5"/>
      <c r="E1000" s="3">
        <v>2</v>
      </c>
    </row>
    <row r="1001" s="1" customFormat="1" spans="1:5">
      <c r="A1001" s="2">
        <v>1000</v>
      </c>
      <c r="B1001" s="4" t="s">
        <v>1916</v>
      </c>
      <c r="C1001" s="4" t="s">
        <v>1917</v>
      </c>
      <c r="D1001" s="5"/>
      <c r="E1001" s="3">
        <v>2</v>
      </c>
    </row>
    <row r="1002" s="1" customFormat="1" spans="1:5">
      <c r="A1002" s="2">
        <v>1001</v>
      </c>
      <c r="B1002" s="4" t="s">
        <v>1918</v>
      </c>
      <c r="C1002" s="4" t="s">
        <v>1919</v>
      </c>
      <c r="D1002" s="5"/>
      <c r="E1002" s="3">
        <v>2</v>
      </c>
    </row>
    <row r="1003" s="1" customFormat="1" spans="1:5">
      <c r="A1003" s="2">
        <v>1002</v>
      </c>
      <c r="B1003" s="4" t="s">
        <v>1920</v>
      </c>
      <c r="C1003" s="4" t="s">
        <v>1921</v>
      </c>
      <c r="D1003" s="5"/>
      <c r="E1003" s="3">
        <v>2</v>
      </c>
    </row>
    <row r="1004" s="1" customFormat="1" spans="1:5">
      <c r="A1004" s="2">
        <v>1003</v>
      </c>
      <c r="B1004" s="4" t="s">
        <v>1922</v>
      </c>
      <c r="C1004" s="4" t="s">
        <v>1923</v>
      </c>
      <c r="D1004" s="5"/>
      <c r="E1004" s="3">
        <v>2</v>
      </c>
    </row>
    <row r="1005" s="1" customFormat="1" spans="1:5">
      <c r="A1005" s="2">
        <v>1004</v>
      </c>
      <c r="B1005" s="4" t="s">
        <v>1924</v>
      </c>
      <c r="C1005" s="4" t="s">
        <v>1925</v>
      </c>
      <c r="D1005" s="5"/>
      <c r="E1005" s="3">
        <v>2</v>
      </c>
    </row>
    <row r="1006" s="1" customFormat="1" spans="1:5">
      <c r="A1006" s="2">
        <v>1005</v>
      </c>
      <c r="B1006" s="4" t="s">
        <v>1926</v>
      </c>
      <c r="C1006" s="4" t="s">
        <v>1927</v>
      </c>
      <c r="D1006" s="5"/>
      <c r="E1006" s="3">
        <v>2</v>
      </c>
    </row>
    <row r="1007" s="1" customFormat="1" spans="1:5">
      <c r="A1007" s="2">
        <v>1006</v>
      </c>
      <c r="B1007" s="4" t="s">
        <v>1928</v>
      </c>
      <c r="C1007" s="4" t="s">
        <v>1929</v>
      </c>
      <c r="D1007" s="5"/>
      <c r="E1007" s="3">
        <v>2</v>
      </c>
    </row>
    <row r="1008" s="1" customFormat="1" spans="1:5">
      <c r="A1008" s="2">
        <v>1007</v>
      </c>
      <c r="B1008" s="4" t="s">
        <v>1930</v>
      </c>
      <c r="C1008" s="4" t="s">
        <v>1931</v>
      </c>
      <c r="D1008" s="5"/>
      <c r="E1008" s="3">
        <v>2</v>
      </c>
    </row>
    <row r="1009" s="1" customFormat="1" spans="1:5">
      <c r="A1009" s="2">
        <v>1008</v>
      </c>
      <c r="B1009" s="4" t="s">
        <v>1932</v>
      </c>
      <c r="C1009" s="4" t="s">
        <v>1933</v>
      </c>
      <c r="D1009" s="5"/>
      <c r="E1009" s="3">
        <v>2</v>
      </c>
    </row>
    <row r="1010" s="1" customFormat="1" spans="1:5">
      <c r="A1010" s="2">
        <v>1009</v>
      </c>
      <c r="B1010" s="4" t="s">
        <v>1934</v>
      </c>
      <c r="C1010" s="4" t="s">
        <v>1935</v>
      </c>
      <c r="D1010" s="5"/>
      <c r="E1010" s="3">
        <v>2</v>
      </c>
    </row>
    <row r="1011" s="1" customFormat="1" spans="1:5">
      <c r="A1011" s="2">
        <v>1010</v>
      </c>
      <c r="B1011" s="4" t="s">
        <v>1936</v>
      </c>
      <c r="C1011" s="4" t="s">
        <v>1937</v>
      </c>
      <c r="D1011" s="5"/>
      <c r="E1011" s="3">
        <v>2</v>
      </c>
    </row>
    <row r="1012" s="1" customFormat="1" spans="1:5">
      <c r="A1012" s="2">
        <v>1011</v>
      </c>
      <c r="B1012" s="4" t="s">
        <v>1938</v>
      </c>
      <c r="C1012" s="4" t="s">
        <v>1939</v>
      </c>
      <c r="D1012" s="5"/>
      <c r="E1012" s="3">
        <v>2</v>
      </c>
    </row>
    <row r="1013" s="1" customFormat="1" spans="1:5">
      <c r="A1013" s="2">
        <v>1012</v>
      </c>
      <c r="B1013" s="4" t="s">
        <v>1940</v>
      </c>
      <c r="C1013" s="4" t="s">
        <v>1941</v>
      </c>
      <c r="D1013" s="5"/>
      <c r="E1013" s="3">
        <v>2</v>
      </c>
    </row>
    <row r="1014" s="1" customFormat="1" spans="1:5">
      <c r="A1014" s="2">
        <v>1013</v>
      </c>
      <c r="B1014" s="4" t="s">
        <v>1942</v>
      </c>
      <c r="C1014" s="4" t="s">
        <v>1943</v>
      </c>
      <c r="D1014" s="5"/>
      <c r="E1014" s="3">
        <v>2</v>
      </c>
    </row>
    <row r="1015" s="1" customFormat="1" spans="1:5">
      <c r="A1015" s="2">
        <v>1014</v>
      </c>
      <c r="B1015" s="4" t="s">
        <v>1944</v>
      </c>
      <c r="C1015" s="4" t="s">
        <v>1945</v>
      </c>
      <c r="D1015" s="5"/>
      <c r="E1015" s="3">
        <v>2</v>
      </c>
    </row>
    <row r="1016" s="1" customFormat="1" spans="1:5">
      <c r="A1016" s="2">
        <v>1015</v>
      </c>
      <c r="B1016" s="4" t="s">
        <v>1946</v>
      </c>
      <c r="C1016" s="4" t="s">
        <v>1947</v>
      </c>
      <c r="D1016" s="5"/>
      <c r="E1016" s="3">
        <v>2</v>
      </c>
    </row>
    <row r="1017" s="1" customFormat="1" spans="1:5">
      <c r="A1017" s="2">
        <v>1016</v>
      </c>
      <c r="B1017" s="4" t="s">
        <v>1948</v>
      </c>
      <c r="C1017" s="4" t="s">
        <v>1949</v>
      </c>
      <c r="D1017" s="5"/>
      <c r="E1017" s="3">
        <v>2</v>
      </c>
    </row>
    <row r="1018" s="1" customFormat="1" spans="1:5">
      <c r="A1018" s="2">
        <v>1017</v>
      </c>
      <c r="B1018" s="4" t="s">
        <v>1950</v>
      </c>
      <c r="C1018" s="4" t="s">
        <v>1951</v>
      </c>
      <c r="D1018" s="5"/>
      <c r="E1018" s="3">
        <v>2</v>
      </c>
    </row>
    <row r="1019" s="1" customFormat="1" spans="1:5">
      <c r="A1019" s="2">
        <v>1018</v>
      </c>
      <c r="B1019" s="6" t="s">
        <v>1952</v>
      </c>
      <c r="C1019" s="6" t="s">
        <v>1953</v>
      </c>
      <c r="D1019" s="5"/>
      <c r="E1019" s="3">
        <v>2</v>
      </c>
    </row>
    <row r="1020" s="1" customFormat="1" spans="1:5">
      <c r="A1020" s="2">
        <v>1019</v>
      </c>
      <c r="B1020" s="4" t="s">
        <v>1954</v>
      </c>
      <c r="C1020" s="4" t="s">
        <v>1955</v>
      </c>
      <c r="D1020" s="5"/>
      <c r="E1020" s="3">
        <v>1</v>
      </c>
    </row>
    <row r="1021" s="1" customFormat="1" spans="1:5">
      <c r="A1021" s="2">
        <v>1020</v>
      </c>
      <c r="B1021" s="4" t="s">
        <v>1956</v>
      </c>
      <c r="C1021" s="4" t="s">
        <v>1957</v>
      </c>
      <c r="D1021" s="5"/>
      <c r="E1021" s="3">
        <v>1</v>
      </c>
    </row>
    <row r="1022" s="1" customFormat="1" spans="1:5">
      <c r="A1022" s="2">
        <v>1021</v>
      </c>
      <c r="B1022" s="4" t="s">
        <v>1958</v>
      </c>
      <c r="C1022" s="4" t="s">
        <v>1959</v>
      </c>
      <c r="D1022" s="5"/>
      <c r="E1022" s="3">
        <v>1</v>
      </c>
    </row>
    <row r="1023" s="1" customFormat="1" spans="1:5">
      <c r="A1023" s="2">
        <v>1022</v>
      </c>
      <c r="B1023" s="4" t="s">
        <v>1960</v>
      </c>
      <c r="C1023" s="4" t="s">
        <v>1961</v>
      </c>
      <c r="D1023" s="5"/>
      <c r="E1023" s="3">
        <v>1</v>
      </c>
    </row>
    <row r="1024" s="1" customFormat="1" spans="1:5">
      <c r="A1024" s="2">
        <v>1023</v>
      </c>
      <c r="B1024" s="4" t="s">
        <v>1962</v>
      </c>
      <c r="C1024" s="4" t="s">
        <v>1963</v>
      </c>
      <c r="D1024" s="5"/>
      <c r="E1024" s="3">
        <v>1</v>
      </c>
    </row>
    <row r="1025" s="1" customFormat="1" spans="1:5">
      <c r="A1025" s="2">
        <v>1024</v>
      </c>
      <c r="B1025" s="4" t="s">
        <v>1964</v>
      </c>
      <c r="C1025" s="4" t="s">
        <v>1965</v>
      </c>
      <c r="D1025" s="5"/>
      <c r="E1025" s="3">
        <v>1</v>
      </c>
    </row>
    <row r="1026" s="1" customFormat="1" spans="1:5">
      <c r="A1026" s="2">
        <v>1025</v>
      </c>
      <c r="B1026" s="4" t="s">
        <v>1966</v>
      </c>
      <c r="C1026" s="4" t="s">
        <v>1967</v>
      </c>
      <c r="D1026" s="5"/>
      <c r="E1026" s="3">
        <v>1</v>
      </c>
    </row>
    <row r="1027" s="1" customFormat="1" spans="1:5">
      <c r="A1027" s="2">
        <v>1026</v>
      </c>
      <c r="B1027" s="4" t="s">
        <v>1968</v>
      </c>
      <c r="C1027" s="4" t="s">
        <v>1969</v>
      </c>
      <c r="D1027" s="5"/>
      <c r="E1027" s="3">
        <v>1</v>
      </c>
    </row>
    <row r="1028" s="1" customFormat="1" spans="1:5">
      <c r="A1028" s="2">
        <v>1027</v>
      </c>
      <c r="B1028" s="4" t="s">
        <v>1970</v>
      </c>
      <c r="C1028" s="4" t="s">
        <v>1971</v>
      </c>
      <c r="D1028" s="5"/>
      <c r="E1028" s="3">
        <v>1</v>
      </c>
    </row>
    <row r="1029" s="1" customFormat="1" spans="1:5">
      <c r="A1029" s="2">
        <v>1028</v>
      </c>
      <c r="B1029" s="4" t="s">
        <v>1972</v>
      </c>
      <c r="C1029" s="4" t="s">
        <v>1973</v>
      </c>
      <c r="D1029" s="5"/>
      <c r="E1029" s="3">
        <v>1</v>
      </c>
    </row>
    <row r="1030" s="1" customFormat="1" spans="1:5">
      <c r="A1030" s="2">
        <v>1029</v>
      </c>
      <c r="B1030" s="4" t="s">
        <v>1974</v>
      </c>
      <c r="C1030" s="4" t="s">
        <v>1975</v>
      </c>
      <c r="D1030" s="5"/>
      <c r="E1030" s="3">
        <v>1</v>
      </c>
    </row>
    <row r="1031" s="1" customFormat="1" spans="1:5">
      <c r="A1031" s="2">
        <v>1030</v>
      </c>
      <c r="B1031" s="4" t="s">
        <v>1976</v>
      </c>
      <c r="C1031" s="4" t="s">
        <v>1977</v>
      </c>
      <c r="D1031" s="5"/>
      <c r="E1031" s="3">
        <v>1</v>
      </c>
    </row>
    <row r="1032" s="1" customFormat="1" spans="1:5">
      <c r="A1032" s="2">
        <v>1031</v>
      </c>
      <c r="B1032" s="4" t="s">
        <v>1978</v>
      </c>
      <c r="C1032" s="4" t="s">
        <v>1979</v>
      </c>
      <c r="D1032" s="5"/>
      <c r="E1032" s="3">
        <v>1</v>
      </c>
    </row>
    <row r="1033" s="1" customFormat="1" spans="1:5">
      <c r="A1033" s="2">
        <v>1032</v>
      </c>
      <c r="B1033" s="4" t="s">
        <v>1980</v>
      </c>
      <c r="C1033" s="4" t="s">
        <v>1981</v>
      </c>
      <c r="D1033" s="5"/>
      <c r="E1033" s="3">
        <v>1</v>
      </c>
    </row>
    <row r="1034" s="1" customFormat="1" spans="1:5">
      <c r="A1034" s="2">
        <v>1033</v>
      </c>
      <c r="B1034" s="4" t="s">
        <v>1982</v>
      </c>
      <c r="C1034" s="4" t="s">
        <v>1983</v>
      </c>
      <c r="D1034" s="5"/>
      <c r="E1034" s="3">
        <v>1</v>
      </c>
    </row>
    <row r="1035" s="1" customFormat="1" spans="1:5">
      <c r="A1035" s="2">
        <v>1034</v>
      </c>
      <c r="B1035" s="4" t="s">
        <v>1984</v>
      </c>
      <c r="C1035" s="4" t="s">
        <v>1985</v>
      </c>
      <c r="D1035" s="5"/>
      <c r="E1035" s="3">
        <v>1</v>
      </c>
    </row>
    <row r="1036" s="1" customFormat="1" spans="1:5">
      <c r="A1036" s="2">
        <v>1035</v>
      </c>
      <c r="B1036" s="4" t="s">
        <v>1986</v>
      </c>
      <c r="C1036" s="4" t="s">
        <v>1987</v>
      </c>
      <c r="D1036" s="5"/>
      <c r="E1036" s="3">
        <v>1</v>
      </c>
    </row>
    <row r="1037" s="1" customFormat="1" spans="1:5">
      <c r="A1037" s="2">
        <v>1036</v>
      </c>
      <c r="B1037" s="4" t="s">
        <v>1988</v>
      </c>
      <c r="C1037" s="4" t="s">
        <v>1989</v>
      </c>
      <c r="D1037" s="5"/>
      <c r="E1037" s="3">
        <v>1</v>
      </c>
    </row>
    <row r="1038" s="1" customFormat="1" spans="1:5">
      <c r="A1038" s="2">
        <v>1037</v>
      </c>
      <c r="B1038" s="4" t="s">
        <v>1990</v>
      </c>
      <c r="C1038" s="4" t="s">
        <v>1991</v>
      </c>
      <c r="D1038" s="5"/>
      <c r="E1038" s="3">
        <v>1</v>
      </c>
    </row>
    <row r="1039" s="1" customFormat="1" spans="1:5">
      <c r="A1039" s="2">
        <v>1038</v>
      </c>
      <c r="B1039" s="4" t="s">
        <v>1992</v>
      </c>
      <c r="C1039" s="4" t="s">
        <v>1993</v>
      </c>
      <c r="D1039" s="5"/>
      <c r="E1039" s="3">
        <v>1</v>
      </c>
    </row>
    <row r="1040" s="1" customFormat="1" spans="1:5">
      <c r="A1040" s="2">
        <v>1039</v>
      </c>
      <c r="B1040" s="4" t="s">
        <v>1994</v>
      </c>
      <c r="C1040" s="4" t="s">
        <v>1995</v>
      </c>
      <c r="D1040" s="5"/>
      <c r="E1040" s="3">
        <v>1</v>
      </c>
    </row>
    <row r="1041" s="1" customFormat="1" spans="1:5">
      <c r="A1041" s="2">
        <v>1040</v>
      </c>
      <c r="B1041" s="4" t="s">
        <v>1996</v>
      </c>
      <c r="C1041" s="4" t="s">
        <v>1997</v>
      </c>
      <c r="D1041" s="5"/>
      <c r="E1041" s="3">
        <v>1</v>
      </c>
    </row>
    <row r="1042" s="1" customFormat="1" spans="1:5">
      <c r="A1042" s="2">
        <v>1041</v>
      </c>
      <c r="B1042" s="4" t="s">
        <v>1998</v>
      </c>
      <c r="C1042" s="4" t="s">
        <v>1999</v>
      </c>
      <c r="D1042" s="5"/>
      <c r="E1042" s="3">
        <v>1</v>
      </c>
    </row>
    <row r="1043" s="1" customFormat="1" spans="1:5">
      <c r="A1043" s="2">
        <v>1042</v>
      </c>
      <c r="B1043" s="4" t="s">
        <v>2000</v>
      </c>
      <c r="C1043" s="4" t="s">
        <v>2001</v>
      </c>
      <c r="D1043" s="5"/>
      <c r="E1043" s="3">
        <v>1</v>
      </c>
    </row>
    <row r="1044" s="1" customFormat="1" spans="1:5">
      <c r="A1044" s="2">
        <v>1043</v>
      </c>
      <c r="B1044" s="4" t="s">
        <v>2002</v>
      </c>
      <c r="C1044" s="4" t="s">
        <v>1987</v>
      </c>
      <c r="D1044" s="5"/>
      <c r="E1044" s="3">
        <v>1</v>
      </c>
    </row>
    <row r="1045" s="1" customFormat="1" spans="1:5">
      <c r="A1045" s="2">
        <v>1044</v>
      </c>
      <c r="B1045" s="4" t="s">
        <v>2003</v>
      </c>
      <c r="C1045" s="4" t="s">
        <v>2004</v>
      </c>
      <c r="D1045" s="5"/>
      <c r="E1045" s="3">
        <v>1</v>
      </c>
    </row>
    <row r="1046" s="1" customFormat="1" spans="1:5">
      <c r="A1046" s="2">
        <v>1045</v>
      </c>
      <c r="B1046" s="4" t="s">
        <v>2005</v>
      </c>
      <c r="C1046" s="4" t="s">
        <v>1965</v>
      </c>
      <c r="D1046" s="5"/>
      <c r="E1046" s="3">
        <v>1</v>
      </c>
    </row>
    <row r="1047" s="1" customFormat="1" spans="1:5">
      <c r="A1047" s="2">
        <v>1046</v>
      </c>
      <c r="B1047" s="4" t="s">
        <v>2006</v>
      </c>
      <c r="C1047" s="4" t="s">
        <v>2007</v>
      </c>
      <c r="D1047" s="5"/>
      <c r="E1047" s="3">
        <v>1</v>
      </c>
    </row>
    <row r="1048" s="1" customFormat="1" spans="1:5">
      <c r="A1048" s="2">
        <v>1047</v>
      </c>
      <c r="B1048" s="6" t="s">
        <v>2008</v>
      </c>
      <c r="C1048" s="4" t="s">
        <v>2009</v>
      </c>
      <c r="D1048" s="5"/>
      <c r="E1048" s="3">
        <v>1</v>
      </c>
    </row>
    <row r="1049" s="1" customFormat="1" spans="1:5">
      <c r="A1049" s="2">
        <v>1048</v>
      </c>
      <c r="B1049" s="6" t="s">
        <v>2010</v>
      </c>
      <c r="C1049" s="4" t="s">
        <v>2011</v>
      </c>
      <c r="D1049" s="5"/>
      <c r="E1049" s="3">
        <v>1</v>
      </c>
    </row>
    <row r="1050" s="1" customFormat="1" spans="1:5">
      <c r="A1050" s="2">
        <v>1049</v>
      </c>
      <c r="B1050" s="6" t="s">
        <v>2012</v>
      </c>
      <c r="C1050" s="4" t="s">
        <v>2013</v>
      </c>
      <c r="D1050" s="5"/>
      <c r="E1050" s="3">
        <v>1</v>
      </c>
    </row>
    <row r="1051" s="1" customFormat="1" spans="1:5">
      <c r="A1051" s="2">
        <v>1050</v>
      </c>
      <c r="B1051" s="4" t="s">
        <v>2014</v>
      </c>
      <c r="C1051" s="4" t="s">
        <v>2015</v>
      </c>
      <c r="D1051" s="5"/>
      <c r="E1051" s="3">
        <v>2</v>
      </c>
    </row>
    <row r="1052" s="1" customFormat="1" spans="1:5">
      <c r="A1052" s="2">
        <v>1051</v>
      </c>
      <c r="B1052" s="4" t="s">
        <v>2016</v>
      </c>
      <c r="C1052" s="4" t="s">
        <v>2017</v>
      </c>
      <c r="D1052" s="5"/>
      <c r="E1052" s="3">
        <v>2</v>
      </c>
    </row>
    <row r="1053" s="1" customFormat="1" spans="1:5">
      <c r="A1053" s="2">
        <v>1052</v>
      </c>
      <c r="B1053" s="4" t="s">
        <v>2018</v>
      </c>
      <c r="C1053" s="4" t="s">
        <v>2019</v>
      </c>
      <c r="D1053" s="5"/>
      <c r="E1053" s="3">
        <v>2</v>
      </c>
    </row>
    <row r="1054" s="1" customFormat="1" spans="1:5">
      <c r="A1054" s="2">
        <v>1053</v>
      </c>
      <c r="B1054" s="4" t="s">
        <v>2020</v>
      </c>
      <c r="C1054" s="4" t="s">
        <v>2021</v>
      </c>
      <c r="D1054" s="5"/>
      <c r="E1054" s="3">
        <v>2</v>
      </c>
    </row>
    <row r="1055" s="1" customFormat="1" spans="1:5">
      <c r="A1055" s="2">
        <v>1054</v>
      </c>
      <c r="B1055" s="4" t="s">
        <v>2022</v>
      </c>
      <c r="C1055" s="4" t="s">
        <v>2023</v>
      </c>
      <c r="D1055" s="5"/>
      <c r="E1055" s="3">
        <v>2</v>
      </c>
    </row>
    <row r="1056" s="1" customFormat="1" spans="1:5">
      <c r="A1056" s="2">
        <v>1055</v>
      </c>
      <c r="B1056" s="4" t="s">
        <v>2024</v>
      </c>
      <c r="C1056" s="4" t="s">
        <v>2025</v>
      </c>
      <c r="D1056" s="5"/>
      <c r="E1056" s="3">
        <v>2</v>
      </c>
    </row>
    <row r="1057" s="1" customFormat="1" spans="1:5">
      <c r="A1057" s="2">
        <v>1056</v>
      </c>
      <c r="B1057" s="4" t="s">
        <v>2026</v>
      </c>
      <c r="C1057" s="4" t="s">
        <v>2027</v>
      </c>
      <c r="D1057" s="5"/>
      <c r="E1057" s="3">
        <v>2</v>
      </c>
    </row>
    <row r="1058" s="1" customFormat="1" spans="1:5">
      <c r="A1058" s="2">
        <v>1057</v>
      </c>
      <c r="B1058" s="4" t="s">
        <v>2028</v>
      </c>
      <c r="C1058" s="4" t="s">
        <v>2029</v>
      </c>
      <c r="D1058" s="5"/>
      <c r="E1058" s="3">
        <v>2</v>
      </c>
    </row>
    <row r="1059" s="1" customFormat="1" spans="1:5">
      <c r="A1059" s="2">
        <v>1058</v>
      </c>
      <c r="B1059" s="4" t="s">
        <v>2030</v>
      </c>
      <c r="C1059" s="4" t="s">
        <v>2031</v>
      </c>
      <c r="D1059" s="5"/>
      <c r="E1059" s="3">
        <v>2</v>
      </c>
    </row>
    <row r="1060" s="1" customFormat="1" spans="1:5">
      <c r="A1060" s="2">
        <v>1059</v>
      </c>
      <c r="B1060" s="4" t="s">
        <v>2032</v>
      </c>
      <c r="C1060" s="4" t="s">
        <v>2033</v>
      </c>
      <c r="D1060" s="5"/>
      <c r="E1060" s="3">
        <v>2</v>
      </c>
    </row>
    <row r="1061" s="1" customFormat="1" spans="1:5">
      <c r="A1061" s="2">
        <v>1060</v>
      </c>
      <c r="B1061" s="4" t="s">
        <v>2034</v>
      </c>
      <c r="C1061" s="4" t="s">
        <v>2035</v>
      </c>
      <c r="D1061" s="5"/>
      <c r="E1061" s="3">
        <v>2</v>
      </c>
    </row>
    <row r="1062" s="1" customFormat="1" spans="1:5">
      <c r="A1062" s="2">
        <v>1061</v>
      </c>
      <c r="B1062" s="4" t="s">
        <v>2036</v>
      </c>
      <c r="C1062" s="4" t="s">
        <v>2037</v>
      </c>
      <c r="D1062" s="5"/>
      <c r="E1062" s="3">
        <v>2</v>
      </c>
    </row>
    <row r="1063" s="1" customFormat="1" spans="1:5">
      <c r="A1063" s="2">
        <v>1062</v>
      </c>
      <c r="B1063" s="4" t="s">
        <v>2038</v>
      </c>
      <c r="C1063" s="4" t="s">
        <v>2039</v>
      </c>
      <c r="D1063" s="5"/>
      <c r="E1063" s="3">
        <v>2</v>
      </c>
    </row>
    <row r="1064" s="1" customFormat="1" spans="1:5">
      <c r="A1064" s="2">
        <v>1063</v>
      </c>
      <c r="B1064" s="4" t="s">
        <v>2040</v>
      </c>
      <c r="C1064" s="4" t="s">
        <v>1955</v>
      </c>
      <c r="D1064" s="5"/>
      <c r="E1064" s="3">
        <v>2</v>
      </c>
    </row>
    <row r="1065" s="1" customFormat="1" spans="1:5">
      <c r="A1065" s="2">
        <v>1064</v>
      </c>
      <c r="B1065" s="4" t="s">
        <v>2041</v>
      </c>
      <c r="C1065" s="4" t="s">
        <v>2042</v>
      </c>
      <c r="D1065" s="5"/>
      <c r="E1065" s="3">
        <v>1</v>
      </c>
    </row>
    <row r="1066" s="1" customFormat="1" spans="1:5">
      <c r="A1066" s="2">
        <v>1065</v>
      </c>
      <c r="B1066" s="4" t="s">
        <v>2043</v>
      </c>
      <c r="C1066" s="4" t="s">
        <v>2044</v>
      </c>
      <c r="D1066" s="5"/>
      <c r="E1066" s="3">
        <v>1</v>
      </c>
    </row>
    <row r="1067" s="1" customFormat="1" spans="1:5">
      <c r="A1067" s="2">
        <v>1066</v>
      </c>
      <c r="B1067" s="4" t="s">
        <v>2045</v>
      </c>
      <c r="C1067" s="4" t="s">
        <v>2046</v>
      </c>
      <c r="D1067" s="5"/>
      <c r="E1067" s="3">
        <v>1</v>
      </c>
    </row>
    <row r="1068" s="1" customFormat="1" spans="1:5">
      <c r="A1068" s="2">
        <v>1067</v>
      </c>
      <c r="B1068" s="4" t="s">
        <v>2047</v>
      </c>
      <c r="C1068" s="4" t="s">
        <v>2048</v>
      </c>
      <c r="D1068" s="5"/>
      <c r="E1068" s="3">
        <v>1</v>
      </c>
    </row>
    <row r="1069" s="1" customFormat="1" spans="1:5">
      <c r="A1069" s="2">
        <v>1068</v>
      </c>
      <c r="B1069" s="4" t="s">
        <v>2049</v>
      </c>
      <c r="C1069" s="4" t="s">
        <v>2050</v>
      </c>
      <c r="D1069" s="5"/>
      <c r="E1069" s="3">
        <v>1</v>
      </c>
    </row>
    <row r="1070" s="1" customFormat="1" spans="1:5">
      <c r="A1070" s="2">
        <v>1069</v>
      </c>
      <c r="B1070" s="4" t="s">
        <v>2051</v>
      </c>
      <c r="C1070" s="4" t="s">
        <v>2052</v>
      </c>
      <c r="D1070" s="5"/>
      <c r="E1070" s="3">
        <v>1</v>
      </c>
    </row>
    <row r="1071" s="1" customFormat="1" spans="1:5">
      <c r="A1071" s="2">
        <v>1070</v>
      </c>
      <c r="B1071" s="4" t="s">
        <v>2053</v>
      </c>
      <c r="C1071" s="4" t="s">
        <v>2054</v>
      </c>
      <c r="D1071" s="5"/>
      <c r="E1071" s="3">
        <v>1</v>
      </c>
    </row>
    <row r="1072" s="1" customFormat="1" spans="1:5">
      <c r="A1072" s="2">
        <v>1071</v>
      </c>
      <c r="B1072" s="4" t="s">
        <v>2055</v>
      </c>
      <c r="C1072" s="4" t="s">
        <v>2056</v>
      </c>
      <c r="D1072" s="5"/>
      <c r="E1072" s="3">
        <v>1</v>
      </c>
    </row>
    <row r="1073" s="1" customFormat="1" spans="1:5">
      <c r="A1073" s="2">
        <v>1072</v>
      </c>
      <c r="B1073" s="4" t="s">
        <v>2057</v>
      </c>
      <c r="C1073" s="4" t="s">
        <v>2058</v>
      </c>
      <c r="D1073" s="5"/>
      <c r="E1073" s="3">
        <v>1</v>
      </c>
    </row>
    <row r="1074" s="1" customFormat="1" spans="1:5">
      <c r="A1074" s="2">
        <v>1073</v>
      </c>
      <c r="B1074" s="4" t="s">
        <v>2059</v>
      </c>
      <c r="C1074" s="4" t="s">
        <v>2060</v>
      </c>
      <c r="D1074" s="5"/>
      <c r="E1074" s="3">
        <v>1</v>
      </c>
    </row>
    <row r="1075" s="1" customFormat="1" spans="1:5">
      <c r="A1075" s="2">
        <v>1074</v>
      </c>
      <c r="B1075" s="4" t="s">
        <v>2061</v>
      </c>
      <c r="C1075" s="4" t="s">
        <v>2062</v>
      </c>
      <c r="D1075" s="5"/>
      <c r="E1075" s="3">
        <v>1</v>
      </c>
    </row>
    <row r="1076" s="1" customFormat="1" spans="1:5">
      <c r="A1076" s="2">
        <v>1075</v>
      </c>
      <c r="B1076" s="4" t="s">
        <v>2063</v>
      </c>
      <c r="C1076" s="4" t="s">
        <v>2064</v>
      </c>
      <c r="D1076" s="5"/>
      <c r="E1076" s="3">
        <v>1</v>
      </c>
    </row>
    <row r="1077" s="1" customFormat="1" spans="1:5">
      <c r="A1077" s="2">
        <v>1076</v>
      </c>
      <c r="B1077" s="4" t="s">
        <v>2065</v>
      </c>
      <c r="C1077" s="4" t="s">
        <v>2066</v>
      </c>
      <c r="D1077" s="5"/>
      <c r="E1077" s="3">
        <v>1</v>
      </c>
    </row>
    <row r="1078" s="1" customFormat="1" spans="1:5">
      <c r="A1078" s="2">
        <v>1077</v>
      </c>
      <c r="B1078" s="4" t="s">
        <v>2067</v>
      </c>
      <c r="C1078" s="4" t="s">
        <v>2068</v>
      </c>
      <c r="D1078" s="5"/>
      <c r="E1078" s="3">
        <v>1</v>
      </c>
    </row>
    <row r="1079" s="1" customFormat="1" spans="1:5">
      <c r="A1079" s="2">
        <v>1078</v>
      </c>
      <c r="B1079" s="4" t="s">
        <v>2069</v>
      </c>
      <c r="C1079" s="4" t="s">
        <v>2070</v>
      </c>
      <c r="D1079" s="5"/>
      <c r="E1079" s="3">
        <v>1</v>
      </c>
    </row>
    <row r="1080" s="1" customFormat="1" spans="1:5">
      <c r="A1080" s="2">
        <v>1079</v>
      </c>
      <c r="B1080" s="4" t="s">
        <v>2071</v>
      </c>
      <c r="C1080" s="4" t="s">
        <v>2072</v>
      </c>
      <c r="D1080" s="5"/>
      <c r="E1080" s="3">
        <v>1</v>
      </c>
    </row>
    <row r="1081" s="1" customFormat="1" spans="1:5">
      <c r="A1081" s="2">
        <v>1080</v>
      </c>
      <c r="B1081" s="4" t="s">
        <v>2073</v>
      </c>
      <c r="C1081" s="4" t="s">
        <v>2074</v>
      </c>
      <c r="D1081" s="5"/>
      <c r="E1081" s="3">
        <v>1</v>
      </c>
    </row>
    <row r="1082" s="1" customFormat="1" spans="1:5">
      <c r="A1082" s="2">
        <v>1081</v>
      </c>
      <c r="B1082" s="4" t="s">
        <v>2075</v>
      </c>
      <c r="C1082" s="4" t="s">
        <v>2076</v>
      </c>
      <c r="D1082" s="5"/>
      <c r="E1082" s="3">
        <v>1</v>
      </c>
    </row>
    <row r="1083" s="1" customFormat="1" spans="1:5">
      <c r="A1083" s="2">
        <v>1082</v>
      </c>
      <c r="B1083" s="4" t="s">
        <v>2077</v>
      </c>
      <c r="C1083" s="4" t="s">
        <v>2078</v>
      </c>
      <c r="D1083" s="5"/>
      <c r="E1083" s="3">
        <v>1</v>
      </c>
    </row>
    <row r="1084" s="1" customFormat="1" spans="1:5">
      <c r="A1084" s="2">
        <v>1083</v>
      </c>
      <c r="B1084" s="4" t="s">
        <v>2079</v>
      </c>
      <c r="C1084" s="4" t="s">
        <v>2080</v>
      </c>
      <c r="D1084" s="5"/>
      <c r="E1084" s="3">
        <v>1</v>
      </c>
    </row>
    <row r="1085" s="1" customFormat="1" spans="1:5">
      <c r="A1085" s="2">
        <v>1084</v>
      </c>
      <c r="B1085" s="4" t="s">
        <v>2081</v>
      </c>
      <c r="C1085" s="4" t="s">
        <v>2082</v>
      </c>
      <c r="D1085" s="5"/>
      <c r="E1085" s="3">
        <v>1</v>
      </c>
    </row>
    <row r="1086" s="1" customFormat="1" spans="1:5">
      <c r="A1086" s="2">
        <v>1085</v>
      </c>
      <c r="B1086" s="4" t="s">
        <v>2083</v>
      </c>
      <c r="C1086" s="4" t="s">
        <v>2084</v>
      </c>
      <c r="D1086" s="5"/>
      <c r="E1086" s="3">
        <v>1</v>
      </c>
    </row>
    <row r="1087" s="1" customFormat="1" spans="1:5">
      <c r="A1087" s="2">
        <v>1086</v>
      </c>
      <c r="B1087" s="6" t="s">
        <v>2085</v>
      </c>
      <c r="C1087" s="4" t="s">
        <v>2086</v>
      </c>
      <c r="D1087" s="5"/>
      <c r="E1087" s="3">
        <v>1</v>
      </c>
    </row>
    <row r="1088" s="1" customFormat="1" spans="1:5">
      <c r="A1088" s="2">
        <v>1087</v>
      </c>
      <c r="B1088" s="4" t="s">
        <v>2087</v>
      </c>
      <c r="C1088" s="4" t="s">
        <v>2088</v>
      </c>
      <c r="D1088" s="5"/>
      <c r="E1088" s="3">
        <v>2</v>
      </c>
    </row>
    <row r="1089" s="1" customFormat="1" spans="1:5">
      <c r="A1089" s="2">
        <v>1088</v>
      </c>
      <c r="B1089" s="4" t="s">
        <v>2089</v>
      </c>
      <c r="C1089" s="4" t="s">
        <v>2090</v>
      </c>
      <c r="D1089" s="5"/>
      <c r="E1089" s="3">
        <v>2</v>
      </c>
    </row>
    <row r="1090" s="1" customFormat="1" spans="1:5">
      <c r="A1090" s="2">
        <v>1089</v>
      </c>
      <c r="B1090" s="4" t="s">
        <v>2091</v>
      </c>
      <c r="C1090" s="4" t="s">
        <v>2092</v>
      </c>
      <c r="D1090" s="5"/>
      <c r="E1090" s="3">
        <v>2</v>
      </c>
    </row>
    <row r="1091" s="1" customFormat="1" spans="1:5">
      <c r="A1091" s="2">
        <v>1090</v>
      </c>
      <c r="B1091" s="4" t="s">
        <v>2093</v>
      </c>
      <c r="C1091" s="4" t="s">
        <v>2094</v>
      </c>
      <c r="D1091" s="5"/>
      <c r="E1091" s="3">
        <v>2</v>
      </c>
    </row>
    <row r="1092" s="1" customFormat="1" spans="1:5">
      <c r="A1092" s="2">
        <v>1091</v>
      </c>
      <c r="B1092" s="4" t="s">
        <v>2095</v>
      </c>
      <c r="C1092" s="4" t="s">
        <v>2096</v>
      </c>
      <c r="D1092" s="5"/>
      <c r="E1092" s="3">
        <v>2</v>
      </c>
    </row>
    <row r="1093" s="1" customFormat="1" spans="1:5">
      <c r="A1093" s="2">
        <v>1092</v>
      </c>
      <c r="B1093" s="4" t="s">
        <v>2097</v>
      </c>
      <c r="C1093" s="4" t="s">
        <v>2098</v>
      </c>
      <c r="D1093" s="5"/>
      <c r="E1093" s="3">
        <v>2</v>
      </c>
    </row>
    <row r="1094" s="1" customFormat="1" spans="1:5">
      <c r="A1094" s="2">
        <v>1093</v>
      </c>
      <c r="B1094" s="4" t="s">
        <v>2099</v>
      </c>
      <c r="C1094" s="4" t="s">
        <v>2056</v>
      </c>
      <c r="D1094" s="5"/>
      <c r="E1094" s="3">
        <v>2</v>
      </c>
    </row>
    <row r="1095" s="1" customFormat="1" spans="1:5">
      <c r="A1095" s="2">
        <v>1094</v>
      </c>
      <c r="B1095" s="4" t="s">
        <v>2100</v>
      </c>
      <c r="C1095" s="4" t="s">
        <v>2101</v>
      </c>
      <c r="D1095" s="5"/>
      <c r="E1095" s="3">
        <v>2</v>
      </c>
    </row>
    <row r="1096" s="1" customFormat="1" spans="1:5">
      <c r="A1096" s="2">
        <v>1095</v>
      </c>
      <c r="B1096" s="4" t="s">
        <v>2102</v>
      </c>
      <c r="C1096" s="4" t="s">
        <v>2103</v>
      </c>
      <c r="D1096" s="5"/>
      <c r="E1096" s="3">
        <v>2</v>
      </c>
    </row>
    <row r="1097" s="1" customFormat="1" spans="1:5">
      <c r="A1097" s="2">
        <v>1096</v>
      </c>
      <c r="B1097" s="4" t="s">
        <v>2104</v>
      </c>
      <c r="C1097" s="4" t="s">
        <v>2105</v>
      </c>
      <c r="D1097" s="5"/>
      <c r="E1097" s="3">
        <v>2</v>
      </c>
    </row>
    <row r="1098" s="1" customFormat="1" spans="1:5">
      <c r="A1098" s="2">
        <v>1097</v>
      </c>
      <c r="B1098" s="4" t="s">
        <v>2106</v>
      </c>
      <c r="C1098" s="4" t="s">
        <v>2107</v>
      </c>
      <c r="D1098" s="5"/>
      <c r="E1098" s="3">
        <v>2</v>
      </c>
    </row>
    <row r="1099" s="1" customFormat="1" spans="1:5">
      <c r="A1099" s="2">
        <v>1098</v>
      </c>
      <c r="B1099" s="4" t="s">
        <v>2108</v>
      </c>
      <c r="C1099" s="4" t="s">
        <v>2109</v>
      </c>
      <c r="D1099" s="5"/>
      <c r="E1099" s="3">
        <v>2</v>
      </c>
    </row>
    <row r="1100" s="1" customFormat="1" spans="1:5">
      <c r="A1100" s="2">
        <v>1099</v>
      </c>
      <c r="B1100" s="4" t="s">
        <v>2110</v>
      </c>
      <c r="C1100" s="4" t="s">
        <v>2111</v>
      </c>
      <c r="D1100" s="5"/>
      <c r="E1100" s="3">
        <v>1</v>
      </c>
    </row>
    <row r="1101" s="1" customFormat="1" spans="1:5">
      <c r="A1101" s="2">
        <v>1100</v>
      </c>
      <c r="B1101" s="4" t="s">
        <v>2112</v>
      </c>
      <c r="C1101" s="4" t="s">
        <v>2113</v>
      </c>
      <c r="D1101" s="5"/>
      <c r="E1101" s="3">
        <v>1</v>
      </c>
    </row>
    <row r="1102" s="1" customFormat="1" spans="1:5">
      <c r="A1102" s="2">
        <v>1101</v>
      </c>
      <c r="B1102" s="4" t="s">
        <v>2114</v>
      </c>
      <c r="C1102" s="4" t="s">
        <v>2115</v>
      </c>
      <c r="D1102" s="5"/>
      <c r="E1102" s="3">
        <v>1</v>
      </c>
    </row>
    <row r="1103" s="1" customFormat="1" spans="1:5">
      <c r="A1103" s="2">
        <v>1102</v>
      </c>
      <c r="B1103" s="4" t="s">
        <v>2116</v>
      </c>
      <c r="C1103" s="4" t="s">
        <v>2117</v>
      </c>
      <c r="D1103" s="5"/>
      <c r="E1103" s="3">
        <v>1</v>
      </c>
    </row>
    <row r="1104" s="1" customFormat="1" spans="1:5">
      <c r="A1104" s="2">
        <v>1103</v>
      </c>
      <c r="B1104" s="4" t="s">
        <v>2118</v>
      </c>
      <c r="C1104" s="4" t="s">
        <v>2119</v>
      </c>
      <c r="D1104" s="5"/>
      <c r="E1104" s="3">
        <v>1</v>
      </c>
    </row>
    <row r="1105" s="1" customFormat="1" spans="1:5">
      <c r="A1105" s="2">
        <v>1104</v>
      </c>
      <c r="B1105" s="4" t="s">
        <v>2120</v>
      </c>
      <c r="C1105" s="4" t="s">
        <v>2121</v>
      </c>
      <c r="D1105" s="5"/>
      <c r="E1105" s="3">
        <v>1</v>
      </c>
    </row>
    <row r="1106" s="1" customFormat="1" spans="1:5">
      <c r="A1106" s="2">
        <v>1105</v>
      </c>
      <c r="B1106" s="4" t="s">
        <v>2122</v>
      </c>
      <c r="C1106" s="4" t="s">
        <v>2123</v>
      </c>
      <c r="D1106" s="5"/>
      <c r="E1106" s="3">
        <v>1</v>
      </c>
    </row>
    <row r="1107" s="1" customFormat="1" spans="1:5">
      <c r="A1107" s="2">
        <v>1106</v>
      </c>
      <c r="B1107" s="4" t="s">
        <v>2124</v>
      </c>
      <c r="C1107" s="4" t="s">
        <v>2125</v>
      </c>
      <c r="D1107" s="5"/>
      <c r="E1107" s="3">
        <v>1</v>
      </c>
    </row>
    <row r="1108" s="1" customFormat="1" spans="1:5">
      <c r="A1108" s="2">
        <v>1107</v>
      </c>
      <c r="B1108" s="4" t="s">
        <v>2126</v>
      </c>
      <c r="C1108" s="4" t="s">
        <v>2127</v>
      </c>
      <c r="D1108" s="5"/>
      <c r="E1108" s="3">
        <v>1</v>
      </c>
    </row>
    <row r="1109" s="1" customFormat="1" spans="1:5">
      <c r="A1109" s="2">
        <v>1108</v>
      </c>
      <c r="B1109" s="4" t="s">
        <v>2128</v>
      </c>
      <c r="C1109" s="4" t="s">
        <v>2129</v>
      </c>
      <c r="D1109" s="5"/>
      <c r="E1109" s="3">
        <v>1</v>
      </c>
    </row>
    <row r="1110" s="1" customFormat="1" spans="1:5">
      <c r="A1110" s="2">
        <v>1109</v>
      </c>
      <c r="B1110" s="4" t="s">
        <v>2130</v>
      </c>
      <c r="C1110" s="4" t="s">
        <v>2131</v>
      </c>
      <c r="D1110" s="5"/>
      <c r="E1110" s="3">
        <v>2</v>
      </c>
    </row>
    <row r="1111" s="1" customFormat="1" spans="1:5">
      <c r="A1111" s="2">
        <v>1110</v>
      </c>
      <c r="B1111" s="4" t="s">
        <v>2132</v>
      </c>
      <c r="C1111" s="4" t="s">
        <v>2113</v>
      </c>
      <c r="D1111" s="5"/>
      <c r="E1111" s="3">
        <v>2</v>
      </c>
    </row>
    <row r="1112" s="1" customFormat="1" spans="1:5">
      <c r="A1112" s="2">
        <v>1111</v>
      </c>
      <c r="B1112" s="4" t="s">
        <v>2133</v>
      </c>
      <c r="C1112" s="4" t="s">
        <v>2134</v>
      </c>
      <c r="D1112" s="5"/>
      <c r="E1112" s="3">
        <v>2</v>
      </c>
    </row>
    <row r="1113" s="1" customFormat="1" spans="1:5">
      <c r="A1113" s="2">
        <v>1112</v>
      </c>
      <c r="B1113" s="4" t="s">
        <v>2135</v>
      </c>
      <c r="C1113" s="4" t="s">
        <v>2136</v>
      </c>
      <c r="D1113" s="5"/>
      <c r="E1113" s="3">
        <v>2</v>
      </c>
    </row>
    <row r="1114" s="1" customFormat="1" spans="1:5">
      <c r="A1114" s="2">
        <v>1113</v>
      </c>
      <c r="B1114" s="4" t="s">
        <v>2137</v>
      </c>
      <c r="C1114" s="4" t="s">
        <v>2138</v>
      </c>
      <c r="D1114" s="5"/>
      <c r="E1114" s="3">
        <v>2</v>
      </c>
    </row>
    <row r="1115" s="1" customFormat="1" spans="1:5">
      <c r="A1115" s="2">
        <v>1114</v>
      </c>
      <c r="B1115" s="4" t="s">
        <v>2139</v>
      </c>
      <c r="C1115" s="4" t="s">
        <v>2140</v>
      </c>
      <c r="D1115" s="5"/>
      <c r="E1115" s="3">
        <v>2</v>
      </c>
    </row>
    <row r="1116" s="1" customFormat="1" spans="1:5">
      <c r="A1116" s="2">
        <v>1115</v>
      </c>
      <c r="B1116" s="4" t="s">
        <v>2141</v>
      </c>
      <c r="C1116" s="4" t="s">
        <v>2142</v>
      </c>
      <c r="D1116" s="5"/>
      <c r="E1116" s="3">
        <v>2</v>
      </c>
    </row>
    <row r="1117" s="1" customFormat="1" spans="1:5">
      <c r="A1117" s="2">
        <v>1116</v>
      </c>
      <c r="B1117" s="4" t="s">
        <v>2143</v>
      </c>
      <c r="C1117" s="4" t="s">
        <v>2144</v>
      </c>
      <c r="D1117" s="5"/>
      <c r="E1117" s="3">
        <v>2</v>
      </c>
    </row>
    <row r="1118" s="1" customFormat="1" spans="1:5">
      <c r="A1118" s="2">
        <v>1117</v>
      </c>
      <c r="B1118" s="4" t="s">
        <v>2145</v>
      </c>
      <c r="C1118" s="4" t="s">
        <v>2146</v>
      </c>
      <c r="D1118" s="5"/>
      <c r="E1118" s="3">
        <v>2</v>
      </c>
    </row>
    <row r="1119" s="1" customFormat="1" spans="1:5">
      <c r="A1119" s="2">
        <v>1118</v>
      </c>
      <c r="B1119" s="4" t="s">
        <v>2147</v>
      </c>
      <c r="C1119" s="4" t="s">
        <v>2148</v>
      </c>
      <c r="D1119" s="5"/>
      <c r="E1119" s="3">
        <v>2</v>
      </c>
    </row>
    <row r="1120" s="1" customFormat="1" spans="1:5">
      <c r="A1120" s="2">
        <v>1119</v>
      </c>
      <c r="B1120" s="4" t="s">
        <v>2149</v>
      </c>
      <c r="C1120" s="4" t="s">
        <v>2150</v>
      </c>
      <c r="D1120" s="5"/>
      <c r="E1120" s="3">
        <v>2</v>
      </c>
    </row>
    <row r="1121" s="1" customFormat="1" spans="1:5">
      <c r="A1121" s="2">
        <v>1120</v>
      </c>
      <c r="B1121" s="4" t="s">
        <v>2151</v>
      </c>
      <c r="C1121" s="4" t="s">
        <v>2152</v>
      </c>
      <c r="D1121" s="5"/>
      <c r="E1121" s="3">
        <v>2</v>
      </c>
    </row>
    <row r="1122" s="1" customFormat="1" spans="1:5">
      <c r="A1122" s="2">
        <v>1121</v>
      </c>
      <c r="B1122" s="4" t="s">
        <v>2153</v>
      </c>
      <c r="C1122" s="4" t="s">
        <v>2138</v>
      </c>
      <c r="D1122" s="5"/>
      <c r="E1122" s="3">
        <v>2</v>
      </c>
    </row>
    <row r="1123" s="1" customFormat="1" spans="1:5">
      <c r="A1123" s="2">
        <v>1122</v>
      </c>
      <c r="B1123" s="4" t="s">
        <v>2154</v>
      </c>
      <c r="C1123" s="4" t="s">
        <v>2155</v>
      </c>
      <c r="D1123" s="5"/>
      <c r="E1123" s="3">
        <v>2</v>
      </c>
    </row>
    <row r="1124" s="1" customFormat="1" spans="1:5">
      <c r="A1124" s="2">
        <v>1123</v>
      </c>
      <c r="B1124" s="6" t="s">
        <v>2156</v>
      </c>
      <c r="C1124" s="4" t="s">
        <v>2138</v>
      </c>
      <c r="D1124" s="5"/>
      <c r="E1124" s="3">
        <v>2</v>
      </c>
    </row>
    <row r="1125" s="1" customFormat="1" spans="1:5">
      <c r="A1125" s="2">
        <v>1124</v>
      </c>
      <c r="B1125" s="4" t="s">
        <v>2157</v>
      </c>
      <c r="C1125" s="4" t="s">
        <v>2158</v>
      </c>
      <c r="D1125" s="5"/>
      <c r="E1125" s="3">
        <v>1</v>
      </c>
    </row>
    <row r="1126" s="1" customFormat="1" spans="1:5">
      <c r="A1126" s="2">
        <v>1125</v>
      </c>
      <c r="B1126" s="4" t="s">
        <v>2159</v>
      </c>
      <c r="C1126" s="4" t="s">
        <v>2160</v>
      </c>
      <c r="D1126" s="5"/>
      <c r="E1126" s="3">
        <v>1</v>
      </c>
    </row>
    <row r="1127" s="1" customFormat="1" spans="1:5">
      <c r="A1127" s="2">
        <v>1126</v>
      </c>
      <c r="B1127" s="4" t="s">
        <v>2161</v>
      </c>
      <c r="C1127" s="4" t="s">
        <v>2162</v>
      </c>
      <c r="D1127" s="5"/>
      <c r="E1127" s="3">
        <v>1</v>
      </c>
    </row>
    <row r="1128" s="1" customFormat="1" spans="1:5">
      <c r="A1128" s="2">
        <v>1127</v>
      </c>
      <c r="B1128" s="4" t="s">
        <v>2163</v>
      </c>
      <c r="C1128" s="4" t="s">
        <v>2164</v>
      </c>
      <c r="D1128" s="5"/>
      <c r="E1128" s="3">
        <v>1</v>
      </c>
    </row>
    <row r="1129" s="1" customFormat="1" spans="1:5">
      <c r="A1129" s="2">
        <v>1128</v>
      </c>
      <c r="B1129" s="4" t="s">
        <v>2165</v>
      </c>
      <c r="C1129" s="4" t="s">
        <v>2166</v>
      </c>
      <c r="D1129" s="5"/>
      <c r="E1129" s="3">
        <v>1</v>
      </c>
    </row>
    <row r="1130" s="1" customFormat="1" spans="1:5">
      <c r="A1130" s="2">
        <v>1129</v>
      </c>
      <c r="B1130" s="4" t="s">
        <v>2167</v>
      </c>
      <c r="C1130" s="4" t="s">
        <v>2168</v>
      </c>
      <c r="D1130" s="5"/>
      <c r="E1130" s="3">
        <v>1</v>
      </c>
    </row>
    <row r="1131" s="1" customFormat="1" spans="1:5">
      <c r="A1131" s="2">
        <v>1130</v>
      </c>
      <c r="B1131" s="4" t="s">
        <v>2169</v>
      </c>
      <c r="C1131" s="4" t="s">
        <v>2170</v>
      </c>
      <c r="D1131" s="5"/>
      <c r="E1131" s="3">
        <v>1</v>
      </c>
    </row>
    <row r="1132" s="1" customFormat="1" spans="1:5">
      <c r="A1132" s="2">
        <v>1131</v>
      </c>
      <c r="B1132" s="4" t="s">
        <v>2171</v>
      </c>
      <c r="C1132" s="4" t="s">
        <v>2172</v>
      </c>
      <c r="D1132" s="5"/>
      <c r="E1132" s="3">
        <v>1</v>
      </c>
    </row>
    <row r="1133" s="1" customFormat="1" spans="1:5">
      <c r="A1133" s="2">
        <v>1132</v>
      </c>
      <c r="B1133" s="4" t="s">
        <v>2173</v>
      </c>
      <c r="C1133" s="4" t="s">
        <v>2174</v>
      </c>
      <c r="D1133" s="5"/>
      <c r="E1133" s="3">
        <v>1</v>
      </c>
    </row>
    <row r="1134" s="1" customFormat="1" spans="1:5">
      <c r="A1134" s="2">
        <v>1133</v>
      </c>
      <c r="B1134" s="4" t="s">
        <v>2175</v>
      </c>
      <c r="C1134" s="4" t="s">
        <v>2176</v>
      </c>
      <c r="D1134" s="5"/>
      <c r="E1134" s="3">
        <v>1</v>
      </c>
    </row>
    <row r="1135" s="1" customFormat="1" spans="1:5">
      <c r="A1135" s="2">
        <v>1134</v>
      </c>
      <c r="B1135" s="4" t="s">
        <v>2177</v>
      </c>
      <c r="C1135" s="4" t="s">
        <v>2178</v>
      </c>
      <c r="D1135" s="5"/>
      <c r="E1135" s="3">
        <v>1</v>
      </c>
    </row>
    <row r="1136" s="1" customFormat="1" spans="1:5">
      <c r="A1136" s="2">
        <v>1135</v>
      </c>
      <c r="B1136" s="4" t="s">
        <v>2179</v>
      </c>
      <c r="C1136" s="4" t="s">
        <v>2180</v>
      </c>
      <c r="D1136" s="5"/>
      <c r="E1136" s="3">
        <v>1</v>
      </c>
    </row>
    <row r="1137" s="1" customFormat="1" spans="1:5">
      <c r="A1137" s="2">
        <v>1136</v>
      </c>
      <c r="B1137" s="4" t="s">
        <v>2181</v>
      </c>
      <c r="C1137" s="4" t="s">
        <v>2182</v>
      </c>
      <c r="D1137" s="5"/>
      <c r="E1137" s="3">
        <v>1</v>
      </c>
    </row>
    <row r="1138" s="1" customFormat="1" spans="1:5">
      <c r="A1138" s="2">
        <v>1137</v>
      </c>
      <c r="B1138" s="4" t="s">
        <v>2183</v>
      </c>
      <c r="C1138" s="4" t="s">
        <v>2184</v>
      </c>
      <c r="D1138" s="5"/>
      <c r="E1138" s="3">
        <v>1</v>
      </c>
    </row>
    <row r="1139" s="1" customFormat="1" spans="1:5">
      <c r="A1139" s="2">
        <v>1138</v>
      </c>
      <c r="B1139" s="4" t="s">
        <v>2185</v>
      </c>
      <c r="C1139" s="4" t="s">
        <v>2186</v>
      </c>
      <c r="D1139" s="5"/>
      <c r="E1139" s="3">
        <v>1</v>
      </c>
    </row>
    <row r="1140" s="1" customFormat="1" spans="1:5">
      <c r="A1140" s="2">
        <v>1139</v>
      </c>
      <c r="B1140" s="4" t="s">
        <v>2187</v>
      </c>
      <c r="C1140" s="4" t="s">
        <v>2188</v>
      </c>
      <c r="D1140" s="5"/>
      <c r="E1140" s="3">
        <v>1</v>
      </c>
    </row>
    <row r="1141" s="1" customFormat="1" spans="1:5">
      <c r="A1141" s="2">
        <v>1140</v>
      </c>
      <c r="B1141" s="4" t="s">
        <v>2189</v>
      </c>
      <c r="C1141" s="4" t="s">
        <v>2190</v>
      </c>
      <c r="D1141" s="5"/>
      <c r="E1141" s="3">
        <v>1</v>
      </c>
    </row>
    <row r="1142" s="1" customFormat="1" spans="1:5">
      <c r="A1142" s="2">
        <v>1141</v>
      </c>
      <c r="B1142" s="4" t="s">
        <v>2191</v>
      </c>
      <c r="C1142" s="4" t="s">
        <v>2192</v>
      </c>
      <c r="D1142" s="5"/>
      <c r="E1142" s="3">
        <v>1</v>
      </c>
    </row>
    <row r="1143" s="1" customFormat="1" spans="1:5">
      <c r="A1143" s="2">
        <v>1142</v>
      </c>
      <c r="B1143" s="4" t="s">
        <v>2193</v>
      </c>
      <c r="C1143" s="4" t="s">
        <v>2194</v>
      </c>
      <c r="D1143" s="5"/>
      <c r="E1143" s="3">
        <v>1</v>
      </c>
    </row>
    <row r="1144" s="1" customFormat="1" spans="1:5">
      <c r="A1144" s="2">
        <v>1143</v>
      </c>
      <c r="B1144" s="4" t="s">
        <v>2195</v>
      </c>
      <c r="C1144" s="4" t="s">
        <v>2196</v>
      </c>
      <c r="D1144" s="5"/>
      <c r="E1144" s="3">
        <v>1</v>
      </c>
    </row>
    <row r="1145" s="1" customFormat="1" spans="1:5">
      <c r="A1145" s="2">
        <v>1144</v>
      </c>
      <c r="B1145" s="4" t="s">
        <v>2197</v>
      </c>
      <c r="C1145" s="4" t="s">
        <v>2198</v>
      </c>
      <c r="D1145" s="5"/>
      <c r="E1145" s="3">
        <v>1</v>
      </c>
    </row>
    <row r="1146" s="1" customFormat="1" spans="1:5">
      <c r="A1146" s="2">
        <v>1145</v>
      </c>
      <c r="B1146" s="4" t="s">
        <v>2199</v>
      </c>
      <c r="C1146" s="4" t="s">
        <v>2200</v>
      </c>
      <c r="D1146" s="5"/>
      <c r="E1146" s="3">
        <v>1</v>
      </c>
    </row>
    <row r="1147" s="1" customFormat="1" spans="1:5">
      <c r="A1147" s="2">
        <v>1146</v>
      </c>
      <c r="B1147" s="4" t="s">
        <v>2201</v>
      </c>
      <c r="C1147" s="4" t="s">
        <v>2202</v>
      </c>
      <c r="D1147" s="5"/>
      <c r="E1147" s="3">
        <v>1</v>
      </c>
    </row>
    <row r="1148" s="1" customFormat="1" spans="1:5">
      <c r="A1148" s="2">
        <v>1147</v>
      </c>
      <c r="B1148" s="4" t="s">
        <v>2203</v>
      </c>
      <c r="C1148" s="4" t="s">
        <v>2204</v>
      </c>
      <c r="D1148" s="5"/>
      <c r="E1148" s="3">
        <v>1</v>
      </c>
    </row>
    <row r="1149" s="1" customFormat="1" spans="1:5">
      <c r="A1149" s="2">
        <v>1148</v>
      </c>
      <c r="B1149" s="4" t="s">
        <v>2205</v>
      </c>
      <c r="C1149" s="4" t="s">
        <v>2206</v>
      </c>
      <c r="D1149" s="5"/>
      <c r="E1149" s="3">
        <v>1</v>
      </c>
    </row>
    <row r="1150" s="1" customFormat="1" spans="1:5">
      <c r="A1150" s="2">
        <v>1149</v>
      </c>
      <c r="B1150" s="4" t="s">
        <v>2207</v>
      </c>
      <c r="C1150" s="4" t="s">
        <v>2208</v>
      </c>
      <c r="D1150" s="5"/>
      <c r="E1150" s="3">
        <v>1</v>
      </c>
    </row>
    <row r="1151" s="1" customFormat="1" spans="1:5">
      <c r="A1151" s="2">
        <v>1150</v>
      </c>
      <c r="B1151" s="4" t="s">
        <v>2209</v>
      </c>
      <c r="C1151" s="4" t="s">
        <v>2210</v>
      </c>
      <c r="D1151" s="5"/>
      <c r="E1151" s="3">
        <v>1</v>
      </c>
    </row>
    <row r="1152" s="1" customFormat="1" spans="1:5">
      <c r="A1152" s="2">
        <v>1151</v>
      </c>
      <c r="B1152" s="4" t="s">
        <v>2211</v>
      </c>
      <c r="C1152" s="4" t="s">
        <v>2212</v>
      </c>
      <c r="D1152" s="5"/>
      <c r="E1152" s="3">
        <v>1</v>
      </c>
    </row>
    <row r="1153" s="1" customFormat="1" spans="1:5">
      <c r="A1153" s="2">
        <v>1152</v>
      </c>
      <c r="B1153" s="4" t="s">
        <v>2213</v>
      </c>
      <c r="C1153" s="4" t="s">
        <v>2214</v>
      </c>
      <c r="D1153" s="5"/>
      <c r="E1153" s="3">
        <v>1</v>
      </c>
    </row>
    <row r="1154" s="1" customFormat="1" spans="1:5">
      <c r="A1154" s="2">
        <v>1153</v>
      </c>
      <c r="B1154" s="4" t="s">
        <v>2215</v>
      </c>
      <c r="C1154" s="4" t="s">
        <v>2216</v>
      </c>
      <c r="D1154" s="5"/>
      <c r="E1154" s="3">
        <v>1</v>
      </c>
    </row>
    <row r="1155" s="1" customFormat="1" spans="1:5">
      <c r="A1155" s="2">
        <v>1154</v>
      </c>
      <c r="B1155" s="4" t="s">
        <v>2217</v>
      </c>
      <c r="C1155" s="4" t="s">
        <v>2218</v>
      </c>
      <c r="D1155" s="5"/>
      <c r="E1155" s="3">
        <v>1</v>
      </c>
    </row>
    <row r="1156" s="1" customFormat="1" spans="1:5">
      <c r="A1156" s="2">
        <v>1155</v>
      </c>
      <c r="B1156" s="4" t="s">
        <v>2219</v>
      </c>
      <c r="C1156" s="4" t="s">
        <v>2220</v>
      </c>
      <c r="D1156" s="5"/>
      <c r="E1156" s="3">
        <v>1</v>
      </c>
    </row>
    <row r="1157" s="1" customFormat="1" spans="1:5">
      <c r="A1157" s="2">
        <v>1156</v>
      </c>
      <c r="B1157" s="4" t="s">
        <v>2221</v>
      </c>
      <c r="C1157" s="4" t="s">
        <v>2222</v>
      </c>
      <c r="D1157" s="5"/>
      <c r="E1157" s="3">
        <v>1</v>
      </c>
    </row>
    <row r="1158" s="1" customFormat="1" spans="1:5">
      <c r="A1158" s="2">
        <v>1157</v>
      </c>
      <c r="B1158" s="4" t="s">
        <v>2223</v>
      </c>
      <c r="C1158" s="4" t="s">
        <v>2224</v>
      </c>
      <c r="D1158" s="5"/>
      <c r="E1158" s="3">
        <v>1</v>
      </c>
    </row>
    <row r="1159" s="1" customFormat="1" spans="1:5">
      <c r="A1159" s="2">
        <v>1158</v>
      </c>
      <c r="B1159" s="4" t="s">
        <v>2225</v>
      </c>
      <c r="C1159" s="4" t="s">
        <v>2226</v>
      </c>
      <c r="D1159" s="5"/>
      <c r="E1159" s="3">
        <v>1</v>
      </c>
    </row>
    <row r="1160" s="1" customFormat="1" spans="1:5">
      <c r="A1160" s="2">
        <v>1159</v>
      </c>
      <c r="B1160" s="4" t="s">
        <v>2227</v>
      </c>
      <c r="C1160" s="4" t="s">
        <v>2228</v>
      </c>
      <c r="D1160" s="5"/>
      <c r="E1160" s="3">
        <v>1</v>
      </c>
    </row>
    <row r="1161" s="1" customFormat="1" spans="1:5">
      <c r="A1161" s="2">
        <v>1160</v>
      </c>
      <c r="B1161" s="4" t="s">
        <v>2229</v>
      </c>
      <c r="C1161" s="4" t="s">
        <v>2230</v>
      </c>
      <c r="D1161" s="5"/>
      <c r="E1161" s="3">
        <v>1</v>
      </c>
    </row>
    <row r="1162" s="1" customFormat="1" spans="1:5">
      <c r="A1162" s="2">
        <v>1161</v>
      </c>
      <c r="B1162" s="4" t="s">
        <v>2231</v>
      </c>
      <c r="C1162" s="4" t="s">
        <v>2232</v>
      </c>
      <c r="D1162" s="5"/>
      <c r="E1162" s="3">
        <v>1</v>
      </c>
    </row>
    <row r="1163" s="1" customFormat="1" spans="1:5">
      <c r="A1163" s="2">
        <v>1162</v>
      </c>
      <c r="B1163" s="4" t="s">
        <v>2233</v>
      </c>
      <c r="C1163" s="4" t="s">
        <v>2234</v>
      </c>
      <c r="D1163" s="5"/>
      <c r="E1163" s="3">
        <v>1</v>
      </c>
    </row>
    <row r="1164" s="1" customFormat="1" spans="1:5">
      <c r="A1164" s="2">
        <v>1163</v>
      </c>
      <c r="B1164" s="4" t="s">
        <v>2235</v>
      </c>
      <c r="C1164" s="4" t="s">
        <v>2236</v>
      </c>
      <c r="D1164" s="5"/>
      <c r="E1164" s="3">
        <v>1</v>
      </c>
    </row>
    <row r="1165" s="1" customFormat="1" spans="1:5">
      <c r="A1165" s="2">
        <v>1164</v>
      </c>
      <c r="B1165" s="4" t="s">
        <v>2237</v>
      </c>
      <c r="C1165" s="4" t="s">
        <v>2158</v>
      </c>
      <c r="D1165" s="5"/>
      <c r="E1165" s="3">
        <v>1</v>
      </c>
    </row>
    <row r="1166" s="1" customFormat="1" spans="1:5">
      <c r="A1166" s="2">
        <v>1165</v>
      </c>
      <c r="B1166" s="4" t="s">
        <v>2238</v>
      </c>
      <c r="C1166" s="4" t="s">
        <v>2239</v>
      </c>
      <c r="D1166" s="5"/>
      <c r="E1166" s="3">
        <v>1</v>
      </c>
    </row>
    <row r="1167" s="1" customFormat="1" spans="1:5">
      <c r="A1167" s="2">
        <v>1166</v>
      </c>
      <c r="B1167" s="4" t="s">
        <v>2240</v>
      </c>
      <c r="C1167" s="4" t="s">
        <v>2241</v>
      </c>
      <c r="D1167" s="5"/>
      <c r="E1167" s="3">
        <v>1</v>
      </c>
    </row>
    <row r="1168" s="1" customFormat="1" spans="1:5">
      <c r="A1168" s="2">
        <v>1167</v>
      </c>
      <c r="B1168" s="4" t="s">
        <v>2242</v>
      </c>
      <c r="C1168" s="4" t="s">
        <v>2243</v>
      </c>
      <c r="D1168" s="5"/>
      <c r="E1168" s="3">
        <v>1</v>
      </c>
    </row>
    <row r="1169" s="1" customFormat="1" spans="1:5">
      <c r="A1169" s="2">
        <v>1168</v>
      </c>
      <c r="B1169" s="4" t="s">
        <v>2244</v>
      </c>
      <c r="C1169" s="4" t="s">
        <v>2245</v>
      </c>
      <c r="D1169" s="5"/>
      <c r="E1169" s="3">
        <v>1</v>
      </c>
    </row>
    <row r="1170" s="1" customFormat="1" spans="1:5">
      <c r="A1170" s="2">
        <v>1169</v>
      </c>
      <c r="B1170" s="4" t="s">
        <v>2246</v>
      </c>
      <c r="C1170" s="4" t="s">
        <v>2247</v>
      </c>
      <c r="D1170" s="5"/>
      <c r="E1170" s="3">
        <v>1</v>
      </c>
    </row>
    <row r="1171" s="1" customFormat="1" spans="1:5">
      <c r="A1171" s="2">
        <v>1170</v>
      </c>
      <c r="B1171" s="4" t="s">
        <v>2248</v>
      </c>
      <c r="C1171" s="4" t="s">
        <v>2249</v>
      </c>
      <c r="D1171" s="5"/>
      <c r="E1171" s="3">
        <v>1</v>
      </c>
    </row>
    <row r="1172" s="1" customFormat="1" spans="1:5">
      <c r="A1172" s="2">
        <v>1171</v>
      </c>
      <c r="B1172" s="4" t="s">
        <v>2250</v>
      </c>
      <c r="C1172" s="4" t="s">
        <v>2251</v>
      </c>
      <c r="D1172" s="5"/>
      <c r="E1172" s="3">
        <v>1</v>
      </c>
    </row>
    <row r="1173" s="1" customFormat="1" spans="1:5">
      <c r="A1173" s="2">
        <v>1172</v>
      </c>
      <c r="B1173" s="6" t="s">
        <v>2252</v>
      </c>
      <c r="C1173" s="4" t="s">
        <v>2253</v>
      </c>
      <c r="D1173" s="5"/>
      <c r="E1173" s="3">
        <v>1</v>
      </c>
    </row>
    <row r="1174" s="1" customFormat="1" spans="1:5">
      <c r="A1174" s="2">
        <v>1173</v>
      </c>
      <c r="B1174" s="6" t="s">
        <v>2254</v>
      </c>
      <c r="C1174" s="4" t="s">
        <v>2255</v>
      </c>
      <c r="D1174" s="5"/>
      <c r="E1174" s="3">
        <v>1</v>
      </c>
    </row>
    <row r="1175" s="1" customFormat="1" spans="1:5">
      <c r="A1175" s="2">
        <v>1174</v>
      </c>
      <c r="B1175" s="6" t="s">
        <v>2256</v>
      </c>
      <c r="C1175" s="4" t="s">
        <v>2257</v>
      </c>
      <c r="D1175" s="5"/>
      <c r="E1175" s="3">
        <v>1</v>
      </c>
    </row>
    <row r="1176" s="1" customFormat="1" spans="1:5">
      <c r="A1176" s="2">
        <v>1175</v>
      </c>
      <c r="B1176" s="6" t="s">
        <v>2258</v>
      </c>
      <c r="C1176" s="4" t="s">
        <v>2259</v>
      </c>
      <c r="D1176" s="5"/>
      <c r="E1176" s="3">
        <v>1</v>
      </c>
    </row>
    <row r="1177" s="1" customFormat="1" spans="1:5">
      <c r="A1177" s="2">
        <v>1176</v>
      </c>
      <c r="B1177" s="6" t="s">
        <v>2260</v>
      </c>
      <c r="C1177" s="4" t="s">
        <v>2261</v>
      </c>
      <c r="D1177" s="5"/>
      <c r="E1177" s="3">
        <v>1</v>
      </c>
    </row>
    <row r="1178" s="1" customFormat="1" spans="1:5">
      <c r="A1178" s="2">
        <v>1177</v>
      </c>
      <c r="B1178" s="4" t="s">
        <v>2262</v>
      </c>
      <c r="C1178" s="4" t="s">
        <v>2263</v>
      </c>
      <c r="D1178" s="5"/>
      <c r="E1178" s="3">
        <v>2</v>
      </c>
    </row>
    <row r="1179" s="1" customFormat="1" spans="1:5">
      <c r="A1179" s="2">
        <v>1178</v>
      </c>
      <c r="B1179" s="4" t="s">
        <v>2264</v>
      </c>
      <c r="C1179" s="4" t="s">
        <v>2265</v>
      </c>
      <c r="D1179" s="5"/>
      <c r="E1179" s="3">
        <v>2</v>
      </c>
    </row>
    <row r="1180" s="1" customFormat="1" spans="1:5">
      <c r="A1180" s="2">
        <v>1179</v>
      </c>
      <c r="B1180" s="4" t="s">
        <v>2266</v>
      </c>
      <c r="C1180" s="4" t="s">
        <v>2267</v>
      </c>
      <c r="D1180" s="5"/>
      <c r="E1180" s="3">
        <v>2</v>
      </c>
    </row>
    <row r="1181" s="1" customFormat="1" spans="1:5">
      <c r="A1181" s="2">
        <v>1180</v>
      </c>
      <c r="B1181" s="4" t="s">
        <v>2268</v>
      </c>
      <c r="C1181" s="4" t="s">
        <v>2269</v>
      </c>
      <c r="D1181" s="5"/>
      <c r="E1181" s="3">
        <v>2</v>
      </c>
    </row>
    <row r="1182" s="1" customFormat="1" spans="1:5">
      <c r="A1182" s="2">
        <v>1181</v>
      </c>
      <c r="B1182" s="4" t="s">
        <v>2270</v>
      </c>
      <c r="C1182" s="4" t="s">
        <v>2271</v>
      </c>
      <c r="D1182" s="5"/>
      <c r="E1182" s="3">
        <v>2</v>
      </c>
    </row>
    <row r="1183" s="1" customFormat="1" spans="1:5">
      <c r="A1183" s="2">
        <v>1182</v>
      </c>
      <c r="B1183" s="4" t="s">
        <v>2272</v>
      </c>
      <c r="C1183" s="4" t="s">
        <v>2222</v>
      </c>
      <c r="D1183" s="5"/>
      <c r="E1183" s="3">
        <v>2</v>
      </c>
    </row>
    <row r="1184" s="1" customFormat="1" spans="1:5">
      <c r="A1184" s="2">
        <v>1183</v>
      </c>
      <c r="B1184" s="4" t="s">
        <v>2273</v>
      </c>
      <c r="C1184" s="4" t="s">
        <v>2274</v>
      </c>
      <c r="D1184" s="5"/>
      <c r="E1184" s="3">
        <v>2</v>
      </c>
    </row>
    <row r="1185" s="1" customFormat="1" spans="1:5">
      <c r="A1185" s="2">
        <v>1184</v>
      </c>
      <c r="B1185" s="4" t="s">
        <v>2275</v>
      </c>
      <c r="C1185" s="4" t="s">
        <v>2276</v>
      </c>
      <c r="D1185" s="5"/>
      <c r="E1185" s="3">
        <v>2</v>
      </c>
    </row>
    <row r="1186" s="1" customFormat="1" spans="1:5">
      <c r="A1186" s="2">
        <v>1185</v>
      </c>
      <c r="B1186" s="4" t="s">
        <v>2277</v>
      </c>
      <c r="C1186" s="4" t="s">
        <v>2278</v>
      </c>
      <c r="D1186" s="5"/>
      <c r="E1186" s="3">
        <v>2</v>
      </c>
    </row>
    <row r="1187" s="1" customFormat="1" spans="1:5">
      <c r="A1187" s="2">
        <v>1186</v>
      </c>
      <c r="B1187" s="4" t="s">
        <v>2279</v>
      </c>
      <c r="C1187" s="4" t="s">
        <v>2280</v>
      </c>
      <c r="D1187" s="5"/>
      <c r="E1187" s="3">
        <v>2</v>
      </c>
    </row>
    <row r="1188" s="1" customFormat="1" spans="1:5">
      <c r="A1188" s="2">
        <v>1187</v>
      </c>
      <c r="B1188" s="4" t="s">
        <v>2281</v>
      </c>
      <c r="C1188" s="4" t="s">
        <v>2282</v>
      </c>
      <c r="D1188" s="5"/>
      <c r="E1188" s="3">
        <v>2</v>
      </c>
    </row>
    <row r="1189" s="1" customFormat="1" spans="1:5">
      <c r="A1189" s="2">
        <v>1188</v>
      </c>
      <c r="B1189" s="4" t="s">
        <v>2283</v>
      </c>
      <c r="C1189" s="4" t="s">
        <v>2284</v>
      </c>
      <c r="D1189" s="5"/>
      <c r="E1189" s="3">
        <v>2</v>
      </c>
    </row>
    <row r="1190" s="1" customFormat="1" spans="1:5">
      <c r="A1190" s="2">
        <v>1189</v>
      </c>
      <c r="B1190" s="4" t="s">
        <v>2285</v>
      </c>
      <c r="C1190" s="4" t="s">
        <v>2200</v>
      </c>
      <c r="D1190" s="5"/>
      <c r="E1190" s="3">
        <v>2</v>
      </c>
    </row>
    <row r="1191" s="1" customFormat="1" spans="1:5">
      <c r="A1191" s="2">
        <v>1190</v>
      </c>
      <c r="B1191" s="4" t="s">
        <v>2286</v>
      </c>
      <c r="C1191" s="4" t="s">
        <v>2186</v>
      </c>
      <c r="D1191" s="5"/>
      <c r="E1191" s="3">
        <v>2</v>
      </c>
    </row>
    <row r="1192" s="1" customFormat="1" spans="1:5">
      <c r="A1192" s="2">
        <v>1191</v>
      </c>
      <c r="B1192" s="4" t="s">
        <v>2287</v>
      </c>
      <c r="C1192" s="4" t="s">
        <v>2288</v>
      </c>
      <c r="D1192" s="5"/>
      <c r="E1192" s="3">
        <v>2</v>
      </c>
    </row>
    <row r="1193" s="1" customFormat="1" spans="1:5">
      <c r="A1193" s="2">
        <v>1192</v>
      </c>
      <c r="B1193" s="4" t="s">
        <v>2289</v>
      </c>
      <c r="C1193" s="4" t="s">
        <v>2290</v>
      </c>
      <c r="D1193" s="5"/>
      <c r="E1193" s="3">
        <v>2</v>
      </c>
    </row>
    <row r="1194" s="1" customFormat="1" spans="1:5">
      <c r="A1194" s="2">
        <v>1193</v>
      </c>
      <c r="B1194" s="4" t="s">
        <v>2291</v>
      </c>
      <c r="C1194" s="4" t="s">
        <v>2292</v>
      </c>
      <c r="D1194" s="5"/>
      <c r="E1194" s="3">
        <v>2</v>
      </c>
    </row>
    <row r="1195" s="1" customFormat="1" spans="1:5">
      <c r="A1195" s="2">
        <v>1194</v>
      </c>
      <c r="B1195" s="4" t="s">
        <v>2293</v>
      </c>
      <c r="C1195" s="4" t="s">
        <v>2294</v>
      </c>
      <c r="D1195" s="5"/>
      <c r="E1195" s="3">
        <v>2</v>
      </c>
    </row>
    <row r="1196" s="1" customFormat="1" spans="1:5">
      <c r="A1196" s="2">
        <v>1195</v>
      </c>
      <c r="B1196" s="4" t="s">
        <v>2295</v>
      </c>
      <c r="C1196" s="4" t="s">
        <v>2296</v>
      </c>
      <c r="D1196" s="5"/>
      <c r="E1196" s="3">
        <v>2</v>
      </c>
    </row>
    <row r="1197" s="1" customFormat="1" spans="1:5">
      <c r="A1197" s="2">
        <v>1196</v>
      </c>
      <c r="B1197" s="4" t="s">
        <v>2297</v>
      </c>
      <c r="C1197" s="4" t="s">
        <v>2298</v>
      </c>
      <c r="D1197" s="5"/>
      <c r="E1197" s="3">
        <v>2</v>
      </c>
    </row>
    <row r="1198" s="1" customFormat="1" spans="1:5">
      <c r="A1198" s="2">
        <v>1197</v>
      </c>
      <c r="B1198" s="4" t="s">
        <v>2299</v>
      </c>
      <c r="C1198" s="4" t="s">
        <v>2300</v>
      </c>
      <c r="D1198" s="5"/>
      <c r="E1198" s="3">
        <v>2</v>
      </c>
    </row>
    <row r="1199" s="1" customFormat="1" spans="1:5">
      <c r="A1199" s="2">
        <v>1198</v>
      </c>
      <c r="B1199" s="4" t="s">
        <v>2301</v>
      </c>
      <c r="C1199" s="4" t="s">
        <v>2302</v>
      </c>
      <c r="D1199" s="5"/>
      <c r="E1199" s="3">
        <v>2</v>
      </c>
    </row>
    <row r="1200" s="1" customFormat="1" spans="1:5">
      <c r="A1200" s="2">
        <v>1199</v>
      </c>
      <c r="B1200" s="4" t="s">
        <v>2303</v>
      </c>
      <c r="C1200" s="4" t="s">
        <v>2304</v>
      </c>
      <c r="D1200" s="5"/>
      <c r="E1200" s="3">
        <v>2</v>
      </c>
    </row>
    <row r="1201" s="1" customFormat="1" spans="1:5">
      <c r="A1201" s="2">
        <v>1200</v>
      </c>
      <c r="B1201" s="4" t="s">
        <v>2305</v>
      </c>
      <c r="C1201" s="4" t="s">
        <v>2306</v>
      </c>
      <c r="D1201" s="5"/>
      <c r="E1201" s="3">
        <v>2</v>
      </c>
    </row>
    <row r="1202" s="1" customFormat="1" spans="1:5">
      <c r="A1202" s="2">
        <v>1201</v>
      </c>
      <c r="B1202" s="4" t="s">
        <v>2307</v>
      </c>
      <c r="C1202" s="4" t="s">
        <v>2308</v>
      </c>
      <c r="D1202" s="5"/>
      <c r="E1202" s="3">
        <v>2</v>
      </c>
    </row>
    <row r="1203" s="1" customFormat="1" spans="1:5">
      <c r="A1203" s="2">
        <v>1202</v>
      </c>
      <c r="B1203" s="4" t="s">
        <v>2309</v>
      </c>
      <c r="C1203" s="4" t="s">
        <v>2310</v>
      </c>
      <c r="D1203" s="5"/>
      <c r="E1203" s="3">
        <v>2</v>
      </c>
    </row>
    <row r="1204" s="1" customFormat="1" spans="1:5">
      <c r="A1204" s="2">
        <v>1203</v>
      </c>
      <c r="B1204" s="4" t="s">
        <v>2311</v>
      </c>
      <c r="C1204" s="4" t="s">
        <v>2312</v>
      </c>
      <c r="D1204" s="5"/>
      <c r="E1204" s="3">
        <v>2</v>
      </c>
    </row>
    <row r="1205" s="1" customFormat="1" spans="1:5">
      <c r="A1205" s="2">
        <v>1204</v>
      </c>
      <c r="B1205" s="4" t="s">
        <v>2313</v>
      </c>
      <c r="C1205" s="4" t="s">
        <v>2314</v>
      </c>
      <c r="D1205" s="5"/>
      <c r="E1205" s="3">
        <v>2</v>
      </c>
    </row>
    <row r="1206" s="1" customFormat="1" spans="1:5">
      <c r="A1206" s="2">
        <v>1205</v>
      </c>
      <c r="B1206" s="4" t="s">
        <v>2315</v>
      </c>
      <c r="C1206" s="4" t="s">
        <v>2316</v>
      </c>
      <c r="D1206" s="5"/>
      <c r="E1206" s="3">
        <v>2</v>
      </c>
    </row>
    <row r="1207" s="1" customFormat="1" spans="1:5">
      <c r="A1207" s="2">
        <v>1206</v>
      </c>
      <c r="B1207" s="4" t="s">
        <v>2317</v>
      </c>
      <c r="C1207" s="4" t="s">
        <v>2318</v>
      </c>
      <c r="D1207" s="5"/>
      <c r="E1207" s="3">
        <v>2</v>
      </c>
    </row>
    <row r="1208" s="1" customFormat="1" spans="1:5">
      <c r="A1208" s="2">
        <v>1207</v>
      </c>
      <c r="B1208" s="4" t="s">
        <v>2319</v>
      </c>
      <c r="C1208" s="4" t="s">
        <v>2198</v>
      </c>
      <c r="D1208" s="5"/>
      <c r="E1208" s="3">
        <v>2</v>
      </c>
    </row>
    <row r="1209" s="1" customFormat="1" spans="1:5">
      <c r="A1209" s="2">
        <v>1208</v>
      </c>
      <c r="B1209" s="4" t="s">
        <v>2320</v>
      </c>
      <c r="C1209" s="4" t="s">
        <v>2321</v>
      </c>
      <c r="D1209" s="5"/>
      <c r="E1209" s="3">
        <v>2</v>
      </c>
    </row>
    <row r="1210" s="1" customFormat="1" spans="1:5">
      <c r="A1210" s="2">
        <v>1209</v>
      </c>
      <c r="B1210" s="4" t="s">
        <v>2322</v>
      </c>
      <c r="C1210" s="4" t="s">
        <v>2323</v>
      </c>
      <c r="D1210" s="5"/>
      <c r="E1210" s="3">
        <v>2</v>
      </c>
    </row>
    <row r="1211" s="1" customFormat="1" spans="1:5">
      <c r="A1211" s="2">
        <v>1210</v>
      </c>
      <c r="B1211" s="4" t="s">
        <v>2324</v>
      </c>
      <c r="C1211" s="4" t="s">
        <v>2325</v>
      </c>
      <c r="D1211" s="5"/>
      <c r="E1211" s="3">
        <v>2</v>
      </c>
    </row>
    <row r="1212" s="1" customFormat="1" spans="1:5">
      <c r="A1212" s="2">
        <v>1211</v>
      </c>
      <c r="B1212" s="4" t="s">
        <v>2326</v>
      </c>
      <c r="C1212" s="4" t="s">
        <v>2327</v>
      </c>
      <c r="D1212" s="5"/>
      <c r="E1212" s="3">
        <v>2</v>
      </c>
    </row>
    <row r="1213" s="1" customFormat="1" spans="1:5">
      <c r="A1213" s="2">
        <v>1212</v>
      </c>
      <c r="B1213" s="4" t="s">
        <v>2328</v>
      </c>
      <c r="C1213" s="4" t="s">
        <v>2329</v>
      </c>
      <c r="D1213" s="5"/>
      <c r="E1213" s="3">
        <v>2</v>
      </c>
    </row>
    <row r="1214" s="1" customFormat="1" spans="1:5">
      <c r="A1214" s="2">
        <v>1213</v>
      </c>
      <c r="B1214" s="4" t="s">
        <v>2330</v>
      </c>
      <c r="C1214" s="4" t="s">
        <v>2331</v>
      </c>
      <c r="D1214" s="5"/>
      <c r="E1214" s="3">
        <v>1</v>
      </c>
    </row>
    <row r="1215" s="1" customFormat="1" spans="1:5">
      <c r="A1215" s="2">
        <v>1214</v>
      </c>
      <c r="B1215" s="4" t="s">
        <v>2332</v>
      </c>
      <c r="C1215" s="4" t="s">
        <v>33</v>
      </c>
      <c r="D1215" s="5"/>
      <c r="E1215" s="3">
        <v>1</v>
      </c>
    </row>
    <row r="1216" s="1" customFormat="1" spans="1:5">
      <c r="A1216" s="2">
        <v>1215</v>
      </c>
      <c r="B1216" s="4" t="s">
        <v>2333</v>
      </c>
      <c r="C1216" s="4" t="s">
        <v>2334</v>
      </c>
      <c r="D1216" s="5"/>
      <c r="E1216" s="3">
        <v>1</v>
      </c>
    </row>
    <row r="1217" s="1" customFormat="1" spans="1:5">
      <c r="A1217" s="2">
        <v>1216</v>
      </c>
      <c r="B1217" s="4" t="s">
        <v>2335</v>
      </c>
      <c r="C1217" s="4" t="s">
        <v>2336</v>
      </c>
      <c r="D1217" s="5"/>
      <c r="E1217" s="3">
        <v>1</v>
      </c>
    </row>
    <row r="1218" s="1" customFormat="1" spans="1:5">
      <c r="A1218" s="2">
        <v>1217</v>
      </c>
      <c r="B1218" s="4" t="s">
        <v>2337</v>
      </c>
      <c r="C1218" s="4" t="s">
        <v>2338</v>
      </c>
      <c r="D1218" s="5"/>
      <c r="E1218" s="3">
        <v>1</v>
      </c>
    </row>
    <row r="1219" s="1" customFormat="1" spans="1:5">
      <c r="A1219" s="2">
        <v>1218</v>
      </c>
      <c r="B1219" s="4" t="s">
        <v>2339</v>
      </c>
      <c r="C1219" s="4" t="s">
        <v>2340</v>
      </c>
      <c r="D1219" s="5"/>
      <c r="E1219" s="3">
        <v>1</v>
      </c>
    </row>
    <row r="1220" s="1" customFormat="1" spans="1:5">
      <c r="A1220" s="2">
        <v>1219</v>
      </c>
      <c r="B1220" s="4" t="s">
        <v>2341</v>
      </c>
      <c r="C1220" s="4" t="s">
        <v>2342</v>
      </c>
      <c r="D1220" s="5"/>
      <c r="E1220" s="3">
        <v>1</v>
      </c>
    </row>
    <row r="1221" s="1" customFormat="1" spans="1:5">
      <c r="A1221" s="2">
        <v>1220</v>
      </c>
      <c r="B1221" s="4" t="s">
        <v>2343</v>
      </c>
      <c r="C1221" s="4" t="s">
        <v>27</v>
      </c>
      <c r="D1221" s="5"/>
      <c r="E1221" s="3">
        <v>1</v>
      </c>
    </row>
    <row r="1222" s="1" customFormat="1" spans="1:5">
      <c r="A1222" s="2">
        <v>1221</v>
      </c>
      <c r="B1222" s="4" t="s">
        <v>2344</v>
      </c>
      <c r="C1222" s="4" t="s">
        <v>2345</v>
      </c>
      <c r="D1222" s="5"/>
      <c r="E1222" s="3">
        <v>1</v>
      </c>
    </row>
    <row r="1223" s="1" customFormat="1" spans="1:5">
      <c r="A1223" s="2">
        <v>1222</v>
      </c>
      <c r="B1223" s="4" t="s">
        <v>2346</v>
      </c>
      <c r="C1223" s="4" t="s">
        <v>2347</v>
      </c>
      <c r="D1223" s="5"/>
      <c r="E1223" s="3">
        <v>1</v>
      </c>
    </row>
    <row r="1224" s="1" customFormat="1" spans="1:5">
      <c r="A1224" s="2">
        <v>1223</v>
      </c>
      <c r="B1224" s="4" t="s">
        <v>2348</v>
      </c>
      <c r="C1224" s="4" t="s">
        <v>2349</v>
      </c>
      <c r="D1224" s="5"/>
      <c r="E1224" s="3">
        <v>1</v>
      </c>
    </row>
    <row r="1225" s="1" customFormat="1" spans="1:5">
      <c r="A1225" s="2">
        <v>1224</v>
      </c>
      <c r="B1225" s="4" t="s">
        <v>2350</v>
      </c>
      <c r="C1225" s="4" t="s">
        <v>13</v>
      </c>
      <c r="D1225" s="5"/>
      <c r="E1225" s="3">
        <v>1</v>
      </c>
    </row>
    <row r="1226" s="1" customFormat="1" spans="1:5">
      <c r="A1226" s="2">
        <v>1225</v>
      </c>
      <c r="B1226" s="4" t="s">
        <v>2351</v>
      </c>
      <c r="C1226" s="4" t="s">
        <v>2352</v>
      </c>
      <c r="D1226" s="5"/>
      <c r="E1226" s="3">
        <v>1</v>
      </c>
    </row>
    <row r="1227" s="1" customFormat="1" spans="1:5">
      <c r="A1227" s="2">
        <v>1226</v>
      </c>
      <c r="B1227" s="4" t="s">
        <v>2353</v>
      </c>
      <c r="C1227" s="4" t="s">
        <v>2342</v>
      </c>
      <c r="D1227" s="5"/>
      <c r="E1227" s="3">
        <v>1</v>
      </c>
    </row>
    <row r="1228" s="1" customFormat="1" spans="1:5">
      <c r="A1228" s="2">
        <v>1227</v>
      </c>
      <c r="B1228" s="4" t="s">
        <v>2354</v>
      </c>
      <c r="C1228" s="4" t="s">
        <v>2355</v>
      </c>
      <c r="D1228" s="5"/>
      <c r="E1228" s="3">
        <v>1</v>
      </c>
    </row>
    <row r="1229" s="1" customFormat="1" spans="1:5">
      <c r="A1229" s="2">
        <v>1228</v>
      </c>
      <c r="B1229" s="4" t="s">
        <v>2356</v>
      </c>
      <c r="C1229" s="4" t="s">
        <v>2357</v>
      </c>
      <c r="D1229" s="5"/>
      <c r="E1229" s="3">
        <v>1</v>
      </c>
    </row>
    <row r="1230" s="1" customFormat="1" spans="1:5">
      <c r="A1230" s="2">
        <v>1229</v>
      </c>
      <c r="B1230" s="4" t="s">
        <v>2358</v>
      </c>
      <c r="C1230" s="4" t="s">
        <v>2359</v>
      </c>
      <c r="D1230" s="5"/>
      <c r="E1230" s="3">
        <v>1</v>
      </c>
    </row>
    <row r="1231" s="1" customFormat="1" spans="1:5">
      <c r="A1231" s="2">
        <v>1230</v>
      </c>
      <c r="B1231" s="4" t="s">
        <v>2360</v>
      </c>
      <c r="C1231" s="4" t="s">
        <v>2342</v>
      </c>
      <c r="D1231" s="5"/>
      <c r="E1231" s="3">
        <v>1</v>
      </c>
    </row>
    <row r="1232" s="1" customFormat="1" spans="1:5">
      <c r="A1232" s="2">
        <v>1231</v>
      </c>
      <c r="B1232" s="4" t="s">
        <v>2361</v>
      </c>
      <c r="C1232" s="4" t="s">
        <v>2362</v>
      </c>
      <c r="D1232" s="5"/>
      <c r="E1232" s="3">
        <v>1</v>
      </c>
    </row>
    <row r="1233" s="1" customFormat="1" spans="1:5">
      <c r="A1233" s="2">
        <v>1232</v>
      </c>
      <c r="B1233" s="4" t="s">
        <v>2363</v>
      </c>
      <c r="C1233" s="4" t="s">
        <v>2364</v>
      </c>
      <c r="D1233" s="5"/>
      <c r="E1233" s="3">
        <v>1</v>
      </c>
    </row>
    <row r="1234" s="1" customFormat="1" spans="1:5">
      <c r="A1234" s="2">
        <v>1233</v>
      </c>
      <c r="B1234" s="4" t="s">
        <v>2365</v>
      </c>
      <c r="C1234" s="4" t="s">
        <v>2366</v>
      </c>
      <c r="D1234" s="5"/>
      <c r="E1234" s="3">
        <v>1</v>
      </c>
    </row>
    <row r="1235" s="1" customFormat="1" spans="1:5">
      <c r="A1235" s="2">
        <v>1234</v>
      </c>
      <c r="B1235" s="6" t="s">
        <v>2367</v>
      </c>
      <c r="C1235" s="4" t="s">
        <v>2368</v>
      </c>
      <c r="D1235" s="5"/>
      <c r="E1235" s="3">
        <v>1</v>
      </c>
    </row>
    <row r="1236" s="1" customFormat="1" spans="1:5">
      <c r="A1236" s="2">
        <v>1235</v>
      </c>
      <c r="B1236" s="6" t="s">
        <v>2369</v>
      </c>
      <c r="C1236" s="4" t="s">
        <v>2370</v>
      </c>
      <c r="D1236" s="5"/>
      <c r="E1236" s="3">
        <v>1</v>
      </c>
    </row>
    <row r="1237" s="1" customFormat="1" spans="1:5">
      <c r="A1237" s="2">
        <v>1236</v>
      </c>
      <c r="B1237" s="4" t="s">
        <v>2371</v>
      </c>
      <c r="C1237" s="4" t="s">
        <v>2372</v>
      </c>
      <c r="D1237" s="5"/>
      <c r="E1237" s="3">
        <v>2</v>
      </c>
    </row>
    <row r="1238" s="1" customFormat="1" spans="1:5">
      <c r="A1238" s="2">
        <v>1237</v>
      </c>
      <c r="B1238" s="4" t="s">
        <v>2373</v>
      </c>
      <c r="C1238" s="4" t="s">
        <v>2374</v>
      </c>
      <c r="D1238" s="5"/>
      <c r="E1238" s="3">
        <v>2</v>
      </c>
    </row>
    <row r="1239" s="1" customFormat="1" spans="1:5">
      <c r="A1239" s="2">
        <v>1238</v>
      </c>
      <c r="B1239" s="4" t="s">
        <v>2375</v>
      </c>
      <c r="C1239" s="4" t="s">
        <v>2376</v>
      </c>
      <c r="D1239" s="5"/>
      <c r="E1239" s="3">
        <v>2</v>
      </c>
    </row>
    <row r="1240" s="1" customFormat="1" spans="1:5">
      <c r="A1240" s="2">
        <v>1239</v>
      </c>
      <c r="B1240" s="4" t="s">
        <v>2377</v>
      </c>
      <c r="C1240" s="4" t="s">
        <v>2378</v>
      </c>
      <c r="D1240" s="5"/>
      <c r="E1240" s="3">
        <v>2</v>
      </c>
    </row>
    <row r="1241" s="1" customFormat="1" spans="1:5">
      <c r="A1241" s="2">
        <v>1240</v>
      </c>
      <c r="B1241" s="4" t="s">
        <v>2379</v>
      </c>
      <c r="C1241" s="4" t="s">
        <v>2380</v>
      </c>
      <c r="D1241" s="5"/>
      <c r="E1241" s="3">
        <v>2</v>
      </c>
    </row>
    <row r="1242" s="1" customFormat="1" spans="1:5">
      <c r="A1242" s="2">
        <v>1241</v>
      </c>
      <c r="B1242" s="4" t="s">
        <v>2381</v>
      </c>
      <c r="C1242" s="4" t="s">
        <v>2382</v>
      </c>
      <c r="D1242" s="5"/>
      <c r="E1242" s="3">
        <v>2</v>
      </c>
    </row>
    <row r="1243" s="1" customFormat="1" spans="1:5">
      <c r="A1243" s="2">
        <v>1242</v>
      </c>
      <c r="B1243" s="4" t="s">
        <v>2383</v>
      </c>
      <c r="C1243" s="4" t="s">
        <v>2384</v>
      </c>
      <c r="D1243" s="5"/>
      <c r="E1243" s="3">
        <v>2</v>
      </c>
    </row>
    <row r="1244" s="1" customFormat="1" spans="1:5">
      <c r="A1244" s="2">
        <v>1243</v>
      </c>
      <c r="B1244" s="4" t="s">
        <v>2385</v>
      </c>
      <c r="C1244" s="4" t="s">
        <v>2386</v>
      </c>
      <c r="D1244" s="5"/>
      <c r="E1244" s="3">
        <v>2</v>
      </c>
    </row>
    <row r="1245" s="1" customFormat="1" spans="1:5">
      <c r="A1245" s="2">
        <v>1244</v>
      </c>
      <c r="B1245" s="4" t="s">
        <v>2387</v>
      </c>
      <c r="C1245" s="4" t="s">
        <v>2388</v>
      </c>
      <c r="D1245" s="5"/>
      <c r="E1245" s="3">
        <v>2</v>
      </c>
    </row>
    <row r="1246" s="1" customFormat="1" spans="1:5">
      <c r="A1246" s="2">
        <v>1245</v>
      </c>
      <c r="B1246" s="4" t="s">
        <v>2389</v>
      </c>
      <c r="C1246" s="4" t="s">
        <v>2390</v>
      </c>
      <c r="D1246" s="5"/>
      <c r="E1246" s="3">
        <v>2</v>
      </c>
    </row>
    <row r="1247" s="1" customFormat="1" spans="1:5">
      <c r="A1247" s="2">
        <v>1246</v>
      </c>
      <c r="B1247" s="4" t="s">
        <v>2391</v>
      </c>
      <c r="C1247" s="4" t="s">
        <v>2392</v>
      </c>
      <c r="D1247" s="5"/>
      <c r="E1247" s="3">
        <v>2</v>
      </c>
    </row>
    <row r="1248" s="1" customFormat="1" spans="1:5">
      <c r="A1248" s="2">
        <v>1247</v>
      </c>
      <c r="B1248" s="4" t="s">
        <v>2393</v>
      </c>
      <c r="C1248" s="4" t="s">
        <v>2394</v>
      </c>
      <c r="D1248" s="5"/>
      <c r="E1248" s="3">
        <v>2</v>
      </c>
    </row>
    <row r="1249" s="1" customFormat="1" spans="1:5">
      <c r="A1249" s="2">
        <v>1248</v>
      </c>
      <c r="B1249" s="4" t="s">
        <v>2395</v>
      </c>
      <c r="C1249" s="4" t="s">
        <v>2396</v>
      </c>
      <c r="D1249" s="5"/>
      <c r="E1249" s="3">
        <v>2</v>
      </c>
    </row>
    <row r="1250" s="1" customFormat="1" spans="1:5">
      <c r="A1250" s="2">
        <v>1249</v>
      </c>
      <c r="B1250" s="4" t="s">
        <v>2397</v>
      </c>
      <c r="C1250" s="4" t="s">
        <v>2398</v>
      </c>
      <c r="D1250" s="5"/>
      <c r="E1250" s="3">
        <v>2</v>
      </c>
    </row>
    <row r="1251" s="1" customFormat="1" spans="1:5">
      <c r="A1251" s="2">
        <v>1250</v>
      </c>
      <c r="B1251" s="4" t="s">
        <v>2399</v>
      </c>
      <c r="C1251" s="4" t="s">
        <v>2400</v>
      </c>
      <c r="D1251" s="5"/>
      <c r="E1251" s="3">
        <v>2</v>
      </c>
    </row>
    <row r="1252" s="1" customFormat="1" spans="1:5">
      <c r="A1252" s="2">
        <v>1251</v>
      </c>
      <c r="B1252" s="4" t="s">
        <v>2401</v>
      </c>
      <c r="C1252" s="4" t="s">
        <v>317</v>
      </c>
      <c r="D1252" s="5"/>
      <c r="E1252" s="3">
        <v>2</v>
      </c>
    </row>
    <row r="1253" s="1" customFormat="1" spans="1:5">
      <c r="A1253" s="2">
        <v>1252</v>
      </c>
      <c r="B1253" s="4" t="s">
        <v>2402</v>
      </c>
      <c r="C1253" s="4" t="s">
        <v>2403</v>
      </c>
      <c r="D1253" s="5"/>
      <c r="E1253" s="3">
        <v>2</v>
      </c>
    </row>
    <row r="1254" s="1" customFormat="1" spans="1:5">
      <c r="A1254" s="2">
        <v>1253</v>
      </c>
      <c r="B1254" s="4" t="s">
        <v>2404</v>
      </c>
      <c r="C1254" s="4" t="s">
        <v>27</v>
      </c>
      <c r="D1254" s="5"/>
      <c r="E1254" s="3">
        <v>1</v>
      </c>
    </row>
    <row r="1255" s="1" customFormat="1" spans="1:5">
      <c r="A1255" s="2">
        <v>1254</v>
      </c>
      <c r="B1255" s="4" t="s">
        <v>2405</v>
      </c>
      <c r="C1255" s="4" t="s">
        <v>2406</v>
      </c>
      <c r="D1255" s="5"/>
      <c r="E1255" s="3">
        <v>1</v>
      </c>
    </row>
    <row r="1256" s="1" customFormat="1" spans="1:5">
      <c r="A1256" s="2">
        <v>1255</v>
      </c>
      <c r="B1256" s="4" t="s">
        <v>2407</v>
      </c>
      <c r="C1256" s="4" t="s">
        <v>2408</v>
      </c>
      <c r="D1256" s="5"/>
      <c r="E1256" s="3">
        <v>1</v>
      </c>
    </row>
    <row r="1257" s="1" customFormat="1" spans="1:5">
      <c r="A1257" s="2">
        <v>1256</v>
      </c>
      <c r="B1257" s="4" t="s">
        <v>2409</v>
      </c>
      <c r="C1257" s="4" t="s">
        <v>282</v>
      </c>
      <c r="D1257" s="5"/>
      <c r="E1257" s="3">
        <v>1</v>
      </c>
    </row>
    <row r="1258" s="1" customFormat="1" spans="1:5">
      <c r="A1258" s="2">
        <v>1257</v>
      </c>
      <c r="B1258" s="4" t="s">
        <v>2410</v>
      </c>
      <c r="C1258" s="4" t="s">
        <v>317</v>
      </c>
      <c r="D1258" s="5"/>
      <c r="E1258" s="3">
        <v>1</v>
      </c>
    </row>
    <row r="1259" s="1" customFormat="1" spans="1:5">
      <c r="A1259" s="2">
        <v>1258</v>
      </c>
      <c r="B1259" s="4" t="s">
        <v>2411</v>
      </c>
      <c r="C1259" s="4" t="s">
        <v>2412</v>
      </c>
      <c r="D1259" s="5"/>
      <c r="E1259" s="3">
        <v>1</v>
      </c>
    </row>
    <row r="1260" s="1" customFormat="1" spans="1:5">
      <c r="A1260" s="2">
        <v>1259</v>
      </c>
      <c r="B1260" s="4" t="s">
        <v>2413</v>
      </c>
      <c r="C1260" s="4" t="s">
        <v>2414</v>
      </c>
      <c r="D1260" s="5"/>
      <c r="E1260" s="3">
        <v>1</v>
      </c>
    </row>
    <row r="1261" s="1" customFormat="1" spans="1:5">
      <c r="A1261" s="2">
        <v>1260</v>
      </c>
      <c r="B1261" s="4" t="s">
        <v>2415</v>
      </c>
      <c r="C1261" s="4" t="s">
        <v>2416</v>
      </c>
      <c r="D1261" s="5"/>
      <c r="E1261" s="3">
        <v>1</v>
      </c>
    </row>
    <row r="1262" s="1" customFormat="1" spans="1:5">
      <c r="A1262" s="2">
        <v>1261</v>
      </c>
      <c r="B1262" s="4" t="s">
        <v>2417</v>
      </c>
      <c r="C1262" s="4" t="s">
        <v>2418</v>
      </c>
      <c r="D1262" s="5"/>
      <c r="E1262" s="3">
        <v>1</v>
      </c>
    </row>
    <row r="1263" s="1" customFormat="1" spans="1:5">
      <c r="A1263" s="2">
        <v>1262</v>
      </c>
      <c r="B1263" s="4" t="s">
        <v>2419</v>
      </c>
      <c r="C1263" s="7" t="s">
        <v>2420</v>
      </c>
      <c r="D1263" s="8"/>
      <c r="E1263" s="3">
        <v>1</v>
      </c>
    </row>
    <row r="1264" s="1" customFormat="1" spans="1:5">
      <c r="A1264" s="2">
        <v>1263</v>
      </c>
      <c r="B1264" s="4" t="s">
        <v>2421</v>
      </c>
      <c r="C1264" s="7" t="s">
        <v>2422</v>
      </c>
      <c r="D1264" s="8"/>
      <c r="E1264" s="3">
        <v>2</v>
      </c>
    </row>
    <row r="1265" s="1" customFormat="1" spans="1:5">
      <c r="A1265" s="2">
        <v>1264</v>
      </c>
      <c r="B1265" s="4" t="s">
        <v>2423</v>
      </c>
      <c r="C1265" s="7" t="s">
        <v>2424</v>
      </c>
      <c r="D1265" s="8"/>
      <c r="E1265" s="3">
        <v>2</v>
      </c>
    </row>
    <row r="1266" s="1" customFormat="1" spans="1:5">
      <c r="A1266" s="2">
        <v>1265</v>
      </c>
      <c r="B1266" s="4" t="s">
        <v>2425</v>
      </c>
      <c r="C1266" s="7" t="s">
        <v>2426</v>
      </c>
      <c r="D1266" s="8"/>
      <c r="E1266" s="3">
        <v>2</v>
      </c>
    </row>
    <row r="1267" s="1" customFormat="1" spans="1:5">
      <c r="A1267" s="2">
        <v>1266</v>
      </c>
      <c r="B1267" s="4" t="s">
        <v>2427</v>
      </c>
      <c r="C1267" s="7" t="s">
        <v>2342</v>
      </c>
      <c r="D1267" s="8"/>
      <c r="E1267" s="3">
        <v>2</v>
      </c>
    </row>
    <row r="1268" s="1" customFormat="1" spans="1:5">
      <c r="A1268" s="2">
        <v>1267</v>
      </c>
      <c r="B1268" s="4" t="s">
        <v>2428</v>
      </c>
      <c r="C1268" s="7" t="s">
        <v>2429</v>
      </c>
      <c r="D1268" s="8"/>
      <c r="E1268" s="3">
        <v>2</v>
      </c>
    </row>
    <row r="1269" s="1" customFormat="1" spans="1:5">
      <c r="A1269" s="2">
        <v>1268</v>
      </c>
      <c r="B1269" s="4" t="s">
        <v>2430</v>
      </c>
      <c r="C1269" s="7" t="s">
        <v>2431</v>
      </c>
      <c r="D1269" s="8"/>
      <c r="E1269" s="3">
        <v>2</v>
      </c>
    </row>
    <row r="1270" s="1" customFormat="1" spans="1:5">
      <c r="A1270" s="2">
        <v>1269</v>
      </c>
      <c r="B1270" s="4" t="s">
        <v>2432</v>
      </c>
      <c r="C1270" s="7" t="s">
        <v>2433</v>
      </c>
      <c r="D1270" s="8"/>
      <c r="E1270" s="3">
        <v>2</v>
      </c>
    </row>
    <row r="1271" s="1" customFormat="1" spans="1:5">
      <c r="A1271" s="2">
        <v>1270</v>
      </c>
      <c r="B1271" s="4" t="s">
        <v>2434</v>
      </c>
      <c r="C1271" s="7" t="s">
        <v>877</v>
      </c>
      <c r="D1271" s="8"/>
      <c r="E1271" s="3">
        <v>1</v>
      </c>
    </row>
    <row r="1272" s="1" customFormat="1" spans="1:5">
      <c r="A1272" s="2">
        <v>1271</v>
      </c>
      <c r="B1272" s="4" t="s">
        <v>2435</v>
      </c>
      <c r="C1272" s="7" t="s">
        <v>2436</v>
      </c>
      <c r="D1272" s="8"/>
      <c r="E1272" s="3">
        <v>2</v>
      </c>
    </row>
    <row r="1273" s="1" customFormat="1" spans="1:5">
      <c r="A1273" s="2">
        <v>1272</v>
      </c>
      <c r="B1273" s="4" t="s">
        <v>2437</v>
      </c>
      <c r="C1273" s="7" t="s">
        <v>2438</v>
      </c>
      <c r="D1273" s="8"/>
      <c r="E1273" s="3">
        <v>2</v>
      </c>
    </row>
    <row r="1274" s="1" customFormat="1" spans="1:5">
      <c r="A1274" s="2">
        <v>1273</v>
      </c>
      <c r="B1274" s="4" t="s">
        <v>2439</v>
      </c>
      <c r="C1274" s="7" t="s">
        <v>317</v>
      </c>
      <c r="D1274" s="8"/>
      <c r="E1274" s="3">
        <v>2</v>
      </c>
    </row>
    <row r="1275" s="1" customFormat="1" spans="1:5">
      <c r="A1275" s="2">
        <v>1274</v>
      </c>
      <c r="B1275" s="4" t="s">
        <v>2440</v>
      </c>
      <c r="C1275" s="7" t="s">
        <v>2441</v>
      </c>
      <c r="D1275" s="8"/>
      <c r="E1275" s="3">
        <v>1</v>
      </c>
    </row>
    <row r="1276" s="1" customFormat="1" spans="1:5">
      <c r="A1276" s="2">
        <v>1275</v>
      </c>
      <c r="B1276" s="4" t="s">
        <v>2442</v>
      </c>
      <c r="C1276" s="7" t="s">
        <v>2443</v>
      </c>
      <c r="D1276" s="8"/>
      <c r="E1276" s="3">
        <v>2</v>
      </c>
    </row>
    <row r="1277" s="1" customFormat="1" spans="1:5">
      <c r="A1277" s="2">
        <v>1276</v>
      </c>
      <c r="B1277" s="6" t="s">
        <v>2444</v>
      </c>
      <c r="C1277" s="7" t="s">
        <v>2445</v>
      </c>
      <c r="D1277" s="8"/>
      <c r="E1277" s="3">
        <v>2</v>
      </c>
    </row>
    <row r="1278" s="1" customFormat="1" spans="1:5">
      <c r="A1278" s="2">
        <v>1277</v>
      </c>
      <c r="B1278" s="6" t="s">
        <v>2446</v>
      </c>
      <c r="C1278" s="7" t="s">
        <v>2447</v>
      </c>
      <c r="D1278" s="8"/>
      <c r="E1278" s="3">
        <v>1</v>
      </c>
    </row>
    <row r="1279" s="1" customFormat="1" spans="1:5">
      <c r="A1279" s="2">
        <v>1278</v>
      </c>
      <c r="B1279" s="4" t="s">
        <v>2448</v>
      </c>
      <c r="C1279" s="7" t="s">
        <v>2449</v>
      </c>
      <c r="D1279" s="8"/>
      <c r="E1279" s="3">
        <v>2</v>
      </c>
    </row>
    <row r="1280" s="1" customFormat="1" spans="1:5">
      <c r="A1280" s="2">
        <v>1279</v>
      </c>
      <c r="B1280" s="4" t="s">
        <v>2450</v>
      </c>
      <c r="C1280" s="7" t="s">
        <v>2451</v>
      </c>
      <c r="D1280" s="8"/>
      <c r="E1280" s="3">
        <v>1</v>
      </c>
    </row>
    <row r="1281" s="1" customFormat="1" spans="1:5">
      <c r="A1281" s="2">
        <v>1280</v>
      </c>
      <c r="B1281" s="4" t="s">
        <v>2452</v>
      </c>
      <c r="C1281" s="7" t="s">
        <v>2453</v>
      </c>
      <c r="D1281" s="8"/>
      <c r="E1281" s="3">
        <v>1</v>
      </c>
    </row>
    <row r="1282" s="1" customFormat="1" spans="1:5">
      <c r="A1282" s="2">
        <v>1281</v>
      </c>
      <c r="B1282" s="4" t="s">
        <v>2454</v>
      </c>
      <c r="C1282" s="7" t="s">
        <v>13</v>
      </c>
      <c r="D1282" s="8"/>
      <c r="E1282" s="3">
        <v>2</v>
      </c>
    </row>
    <row r="1283" s="1" customFormat="1" spans="1:5">
      <c r="A1283" s="2">
        <v>1282</v>
      </c>
      <c r="B1283" s="4" t="s">
        <v>2455</v>
      </c>
      <c r="C1283" s="7" t="s">
        <v>2456</v>
      </c>
      <c r="D1283" s="8"/>
      <c r="E1283" s="3">
        <v>1</v>
      </c>
    </row>
    <row r="1284" s="1" customFormat="1" spans="1:5">
      <c r="A1284" s="2">
        <v>1283</v>
      </c>
      <c r="B1284" s="4" t="s">
        <v>2457</v>
      </c>
      <c r="C1284" s="7" t="s">
        <v>2458</v>
      </c>
      <c r="D1284" s="8"/>
      <c r="E1284" s="3">
        <v>1</v>
      </c>
    </row>
    <row r="1285" s="1" customFormat="1" spans="1:5">
      <c r="A1285" s="2">
        <v>1284</v>
      </c>
      <c r="B1285" s="4" t="s">
        <v>2459</v>
      </c>
      <c r="C1285" s="7" t="s">
        <v>331</v>
      </c>
      <c r="D1285" s="8"/>
      <c r="E1285" s="3">
        <v>1</v>
      </c>
    </row>
    <row r="1286" s="1" customFormat="1" spans="1:5">
      <c r="A1286" s="2">
        <v>1285</v>
      </c>
      <c r="B1286" s="4" t="s">
        <v>2460</v>
      </c>
      <c r="C1286" s="7" t="s">
        <v>2461</v>
      </c>
      <c r="D1286" s="8"/>
      <c r="E1286" s="3">
        <v>1</v>
      </c>
    </row>
    <row r="1287" s="1" customFormat="1" spans="1:5">
      <c r="A1287" s="2">
        <v>1286</v>
      </c>
      <c r="B1287" s="4" t="s">
        <v>2462</v>
      </c>
      <c r="C1287" s="7" t="s">
        <v>2463</v>
      </c>
      <c r="D1287" s="8"/>
      <c r="E1287" s="3">
        <v>1</v>
      </c>
    </row>
    <row r="1288" s="1" customFormat="1" spans="1:5">
      <c r="A1288" s="2">
        <v>1287</v>
      </c>
      <c r="B1288" s="4" t="s">
        <v>2464</v>
      </c>
      <c r="C1288" s="7" t="s">
        <v>2465</v>
      </c>
      <c r="D1288" s="8"/>
      <c r="E1288" s="3">
        <v>2</v>
      </c>
    </row>
    <row r="1289" s="1" customFormat="1" spans="1:5">
      <c r="A1289" s="2">
        <v>1288</v>
      </c>
      <c r="B1289" s="4" t="s">
        <v>2466</v>
      </c>
      <c r="C1289" s="7" t="s">
        <v>2467</v>
      </c>
      <c r="D1289" s="8"/>
      <c r="E1289" s="3">
        <v>2</v>
      </c>
    </row>
    <row r="1290" s="1" customFormat="1" spans="1:5">
      <c r="A1290" s="2">
        <v>1289</v>
      </c>
      <c r="B1290" s="4" t="s">
        <v>2468</v>
      </c>
      <c r="C1290" s="7" t="s">
        <v>236</v>
      </c>
      <c r="D1290" s="8"/>
      <c r="E1290" s="3">
        <v>2</v>
      </c>
    </row>
    <row r="1291" s="1" customFormat="1" spans="1:5">
      <c r="A1291" s="2">
        <v>1290</v>
      </c>
      <c r="B1291" s="4" t="s">
        <v>2469</v>
      </c>
      <c r="C1291" s="7" t="s">
        <v>77</v>
      </c>
      <c r="D1291" s="8"/>
      <c r="E1291" s="3">
        <v>2</v>
      </c>
    </row>
    <row r="1292" s="1" customFormat="1" spans="1:5">
      <c r="A1292" s="2">
        <v>1291</v>
      </c>
      <c r="B1292" s="4" t="s">
        <v>2470</v>
      </c>
      <c r="C1292" s="7" t="s">
        <v>232</v>
      </c>
      <c r="D1292" s="8"/>
      <c r="E1292" s="3">
        <v>2</v>
      </c>
    </row>
    <row r="1293" s="1" customFormat="1" spans="1:5">
      <c r="A1293" s="2">
        <v>1292</v>
      </c>
      <c r="B1293" s="4" t="s">
        <v>2471</v>
      </c>
      <c r="C1293" s="7" t="s">
        <v>2472</v>
      </c>
      <c r="D1293" s="8"/>
      <c r="E1293" s="3">
        <v>1</v>
      </c>
    </row>
    <row r="1294" s="1" customFormat="1" spans="1:5">
      <c r="A1294" s="2">
        <v>1293</v>
      </c>
      <c r="B1294" s="4" t="s">
        <v>2473</v>
      </c>
      <c r="C1294" s="7" t="s">
        <v>2474</v>
      </c>
      <c r="D1294" s="8"/>
      <c r="E1294" s="3">
        <v>1</v>
      </c>
    </row>
    <row r="1295" s="1" customFormat="1" spans="1:5">
      <c r="A1295" s="2">
        <v>1294</v>
      </c>
      <c r="B1295" s="4" t="s">
        <v>2475</v>
      </c>
      <c r="C1295" s="7" t="s">
        <v>2476</v>
      </c>
      <c r="D1295" s="8"/>
      <c r="E1295" s="3">
        <v>1</v>
      </c>
    </row>
    <row r="1296" s="1" customFormat="1" spans="1:5">
      <c r="A1296" s="2">
        <v>1295</v>
      </c>
      <c r="B1296" s="4" t="s">
        <v>2477</v>
      </c>
      <c r="C1296" s="7" t="s">
        <v>260</v>
      </c>
      <c r="D1296" s="8"/>
      <c r="E1296" s="3">
        <v>1</v>
      </c>
    </row>
    <row r="1297" s="1" customFormat="1" spans="1:5">
      <c r="A1297" s="2">
        <v>1296</v>
      </c>
      <c r="B1297" s="4" t="s">
        <v>2478</v>
      </c>
      <c r="C1297" s="7" t="s">
        <v>2479</v>
      </c>
      <c r="D1297" s="8"/>
      <c r="E1297" s="3">
        <v>2</v>
      </c>
    </row>
    <row r="1298" s="1" customFormat="1" spans="1:5">
      <c r="A1298" s="2">
        <v>1297</v>
      </c>
      <c r="B1298" s="4" t="s">
        <v>2480</v>
      </c>
      <c r="C1298" s="7" t="s">
        <v>2481</v>
      </c>
      <c r="D1298" s="8"/>
      <c r="E1298" s="3">
        <v>1</v>
      </c>
    </row>
    <row r="1299" s="1" customFormat="1" spans="1:5">
      <c r="A1299" s="2">
        <v>1298</v>
      </c>
      <c r="B1299" s="4" t="s">
        <v>2482</v>
      </c>
      <c r="C1299" s="7" t="s">
        <v>2483</v>
      </c>
      <c r="D1299" s="8"/>
      <c r="E1299" s="3">
        <v>2</v>
      </c>
    </row>
    <row r="1300" s="1" customFormat="1" spans="1:5">
      <c r="A1300" s="2">
        <v>1299</v>
      </c>
      <c r="B1300" s="4" t="s">
        <v>2484</v>
      </c>
      <c r="C1300" s="7" t="s">
        <v>2485</v>
      </c>
      <c r="D1300" s="8"/>
      <c r="E1300" s="3">
        <v>1</v>
      </c>
    </row>
    <row r="1301" s="1" customFormat="1" spans="1:5">
      <c r="A1301" s="2">
        <v>1300</v>
      </c>
      <c r="B1301" s="4" t="s">
        <v>2486</v>
      </c>
      <c r="C1301" s="7" t="s">
        <v>2487</v>
      </c>
      <c r="D1301" s="8"/>
      <c r="E1301" s="3">
        <v>1</v>
      </c>
    </row>
    <row r="1302" s="1" customFormat="1" spans="1:5">
      <c r="A1302" s="2">
        <v>1301</v>
      </c>
      <c r="B1302" s="4" t="s">
        <v>2488</v>
      </c>
      <c r="C1302" s="7" t="s">
        <v>2489</v>
      </c>
      <c r="D1302" s="8"/>
      <c r="E1302" s="3">
        <v>1</v>
      </c>
    </row>
    <row r="1303" s="1" customFormat="1" spans="1:5">
      <c r="A1303" s="2">
        <v>1302</v>
      </c>
      <c r="B1303" s="4" t="s">
        <v>2490</v>
      </c>
      <c r="C1303" s="7" t="s">
        <v>2491</v>
      </c>
      <c r="D1303" s="8"/>
      <c r="E1303" s="3">
        <v>2</v>
      </c>
    </row>
    <row r="1304" s="1" customFormat="1" spans="1:5">
      <c r="A1304" s="2">
        <v>1303</v>
      </c>
      <c r="B1304" s="4" t="s">
        <v>2492</v>
      </c>
      <c r="C1304" s="7" t="s">
        <v>2493</v>
      </c>
      <c r="D1304" s="8"/>
      <c r="E1304" s="3">
        <v>2</v>
      </c>
    </row>
    <row r="1305" s="1" customFormat="1" spans="1:5">
      <c r="A1305" s="2">
        <v>1304</v>
      </c>
      <c r="B1305" s="4" t="s">
        <v>2494</v>
      </c>
      <c r="C1305" s="7" t="s">
        <v>2495</v>
      </c>
      <c r="D1305" s="8"/>
      <c r="E1305" s="3">
        <v>2</v>
      </c>
    </row>
    <row r="1306" s="1" customFormat="1" spans="1:5">
      <c r="A1306" s="2">
        <v>1305</v>
      </c>
      <c r="B1306" s="4" t="s">
        <v>2496</v>
      </c>
      <c r="C1306" s="7" t="s">
        <v>2497</v>
      </c>
      <c r="D1306" s="8"/>
      <c r="E1306" s="3">
        <v>2</v>
      </c>
    </row>
    <row r="1307" s="1" customFormat="1" spans="1:5">
      <c r="A1307" s="2">
        <v>1306</v>
      </c>
      <c r="B1307" s="4" t="s">
        <v>2498</v>
      </c>
      <c r="C1307" s="7" t="s">
        <v>2499</v>
      </c>
      <c r="D1307" s="8"/>
      <c r="E1307" s="3">
        <v>2</v>
      </c>
    </row>
    <row r="1308" s="1" customFormat="1" spans="1:5">
      <c r="A1308" s="2">
        <v>1307</v>
      </c>
      <c r="B1308" s="4" t="s">
        <v>2500</v>
      </c>
      <c r="C1308" s="7" t="s">
        <v>2501</v>
      </c>
      <c r="D1308" s="8"/>
      <c r="E1308" s="3">
        <v>2</v>
      </c>
    </row>
    <row r="1309" s="1" customFormat="1" spans="1:5">
      <c r="A1309" s="2">
        <v>1308</v>
      </c>
      <c r="B1309" s="4" t="s">
        <v>2502</v>
      </c>
      <c r="C1309" s="7" t="s">
        <v>2503</v>
      </c>
      <c r="D1309" s="8"/>
      <c r="E1309" s="3">
        <v>2</v>
      </c>
    </row>
    <row r="1310" s="1" customFormat="1" spans="1:5">
      <c r="A1310" s="2">
        <v>1309</v>
      </c>
      <c r="B1310" s="4" t="s">
        <v>2504</v>
      </c>
      <c r="C1310" s="7" t="s">
        <v>2505</v>
      </c>
      <c r="D1310" s="8"/>
      <c r="E1310" s="3">
        <v>2</v>
      </c>
    </row>
    <row r="1311" s="1" customFormat="1" spans="1:5">
      <c r="A1311" s="2">
        <v>1310</v>
      </c>
      <c r="B1311" s="4" t="s">
        <v>2506</v>
      </c>
      <c r="C1311" s="7" t="s">
        <v>2507</v>
      </c>
      <c r="D1311" s="8"/>
      <c r="E1311" s="3">
        <v>1</v>
      </c>
    </row>
    <row r="1312" s="1" customFormat="1" spans="1:5">
      <c r="A1312" s="2">
        <v>1311</v>
      </c>
      <c r="B1312" s="4" t="s">
        <v>2508</v>
      </c>
      <c r="C1312" s="7" t="s">
        <v>2509</v>
      </c>
      <c r="D1312" s="8"/>
      <c r="E1312" s="3">
        <v>1</v>
      </c>
    </row>
    <row r="1313" s="1" customFormat="1" spans="1:5">
      <c r="A1313" s="2">
        <v>1312</v>
      </c>
      <c r="B1313" s="4" t="s">
        <v>2510</v>
      </c>
      <c r="C1313" s="7" t="s">
        <v>85</v>
      </c>
      <c r="D1313" s="8"/>
      <c r="E1313" s="3">
        <v>2</v>
      </c>
    </row>
    <row r="1314" s="1" customFormat="1" spans="1:5">
      <c r="A1314" s="2">
        <v>1313</v>
      </c>
      <c r="B1314" s="4" t="s">
        <v>2511</v>
      </c>
      <c r="C1314" s="7" t="s">
        <v>15</v>
      </c>
      <c r="D1314" s="8"/>
      <c r="E1314" s="3">
        <v>2</v>
      </c>
    </row>
    <row r="1315" s="1" customFormat="1" spans="1:5">
      <c r="A1315" s="2">
        <v>1314</v>
      </c>
      <c r="B1315" s="4" t="s">
        <v>2512</v>
      </c>
      <c r="C1315" s="7" t="s">
        <v>2513</v>
      </c>
      <c r="D1315" s="8"/>
      <c r="E1315" s="3">
        <v>2</v>
      </c>
    </row>
    <row r="1316" s="1" customFormat="1" spans="1:5">
      <c r="A1316" s="2">
        <v>1315</v>
      </c>
      <c r="B1316" s="4" t="s">
        <v>2514</v>
      </c>
      <c r="C1316" s="7" t="s">
        <v>2515</v>
      </c>
      <c r="D1316" s="8"/>
      <c r="E1316" s="3">
        <v>2</v>
      </c>
    </row>
    <row r="1317" s="1" customFormat="1" spans="1:5">
      <c r="A1317" s="2">
        <v>1316</v>
      </c>
      <c r="B1317" s="4" t="s">
        <v>2516</v>
      </c>
      <c r="C1317" s="7" t="s">
        <v>2517</v>
      </c>
      <c r="D1317" s="8"/>
      <c r="E1317" s="3">
        <v>1</v>
      </c>
    </row>
    <row r="1318" s="1" customFormat="1" spans="1:5">
      <c r="A1318" s="2">
        <v>1317</v>
      </c>
      <c r="B1318" s="4" t="s">
        <v>2518</v>
      </c>
      <c r="C1318" s="7" t="s">
        <v>2519</v>
      </c>
      <c r="D1318" s="8"/>
      <c r="E1318" s="3">
        <v>2</v>
      </c>
    </row>
    <row r="1319" s="1" customFormat="1" spans="1:5">
      <c r="A1319" s="2">
        <v>1318</v>
      </c>
      <c r="B1319" s="4" t="s">
        <v>2520</v>
      </c>
      <c r="C1319" s="7" t="s">
        <v>77</v>
      </c>
      <c r="D1319" s="8"/>
      <c r="E1319" s="3">
        <v>2</v>
      </c>
    </row>
    <row r="1320" s="1" customFormat="1" spans="1:5">
      <c r="A1320" s="2">
        <v>1319</v>
      </c>
      <c r="B1320" s="4" t="s">
        <v>2521</v>
      </c>
      <c r="C1320" s="7" t="s">
        <v>2522</v>
      </c>
      <c r="D1320" s="8"/>
      <c r="E1320" s="3">
        <v>2</v>
      </c>
    </row>
    <row r="1321" s="1" customFormat="1" spans="1:5">
      <c r="A1321" s="2">
        <v>1320</v>
      </c>
      <c r="B1321" s="4" t="s">
        <v>2523</v>
      </c>
      <c r="C1321" s="7" t="s">
        <v>77</v>
      </c>
      <c r="D1321" s="8"/>
      <c r="E1321" s="3">
        <v>1</v>
      </c>
    </row>
    <row r="1322" s="1" customFormat="1" spans="1:5">
      <c r="A1322" s="2">
        <v>1321</v>
      </c>
      <c r="B1322" s="4" t="s">
        <v>2524</v>
      </c>
      <c r="C1322" s="7" t="s">
        <v>2525</v>
      </c>
      <c r="D1322" s="8"/>
      <c r="E1322" s="3">
        <v>2</v>
      </c>
    </row>
    <row r="1323" s="1" customFormat="1" spans="1:5">
      <c r="A1323" s="2">
        <v>1322</v>
      </c>
      <c r="B1323" s="4" t="s">
        <v>2526</v>
      </c>
      <c r="C1323" s="7" t="s">
        <v>2527</v>
      </c>
      <c r="D1323" s="8"/>
      <c r="E1323" s="3">
        <v>2</v>
      </c>
    </row>
    <row r="1324" s="1" customFormat="1" spans="1:5">
      <c r="A1324" s="2">
        <v>1323</v>
      </c>
      <c r="B1324" s="4" t="s">
        <v>2528</v>
      </c>
      <c r="C1324" s="7" t="s">
        <v>2529</v>
      </c>
      <c r="D1324" s="8"/>
      <c r="E1324" s="3">
        <v>1</v>
      </c>
    </row>
    <row r="1325" s="1" customFormat="1" spans="1:5">
      <c r="A1325" s="2">
        <v>1324</v>
      </c>
      <c r="B1325" s="4" t="s">
        <v>2530</v>
      </c>
      <c r="C1325" s="7" t="s">
        <v>883</v>
      </c>
      <c r="D1325" s="8"/>
      <c r="E1325" s="3">
        <v>2</v>
      </c>
    </row>
    <row r="1326" s="1" customFormat="1" spans="1:5">
      <c r="A1326" s="2">
        <v>1325</v>
      </c>
      <c r="B1326" s="4" t="s">
        <v>2531</v>
      </c>
      <c r="C1326" s="7" t="s">
        <v>2532</v>
      </c>
      <c r="D1326" s="8"/>
      <c r="E1326" s="3">
        <v>1</v>
      </c>
    </row>
    <row r="1327" s="1" customFormat="1" spans="1:5">
      <c r="A1327" s="2">
        <v>1326</v>
      </c>
      <c r="B1327" s="4" t="s">
        <v>2533</v>
      </c>
      <c r="C1327" s="7" t="s">
        <v>2534</v>
      </c>
      <c r="D1327" s="8"/>
      <c r="E1327" s="3">
        <v>2</v>
      </c>
    </row>
    <row r="1328" s="1" customFormat="1" spans="1:5">
      <c r="A1328" s="2">
        <v>1327</v>
      </c>
      <c r="B1328" s="4" t="s">
        <v>2535</v>
      </c>
      <c r="C1328" s="7" t="s">
        <v>2536</v>
      </c>
      <c r="D1328" s="8"/>
      <c r="E1328" s="3">
        <v>1</v>
      </c>
    </row>
    <row r="1329" s="1" customFormat="1" spans="1:5">
      <c r="A1329" s="2">
        <v>1328</v>
      </c>
      <c r="B1329" s="4" t="s">
        <v>2537</v>
      </c>
      <c r="C1329" s="7" t="s">
        <v>2538</v>
      </c>
      <c r="D1329" s="8"/>
      <c r="E1329" s="3">
        <v>1</v>
      </c>
    </row>
    <row r="1330" s="1" customFormat="1" spans="1:5">
      <c r="A1330" s="2">
        <v>1329</v>
      </c>
      <c r="B1330" s="4" t="s">
        <v>2539</v>
      </c>
      <c r="C1330" s="7" t="s">
        <v>2540</v>
      </c>
      <c r="D1330" s="8"/>
      <c r="E1330" s="3">
        <v>1</v>
      </c>
    </row>
    <row r="1331" s="1" customFormat="1" spans="1:5">
      <c r="A1331" s="2">
        <v>1330</v>
      </c>
      <c r="B1331" s="4" t="s">
        <v>2541</v>
      </c>
      <c r="C1331" s="7" t="s">
        <v>2542</v>
      </c>
      <c r="D1331" s="8"/>
      <c r="E1331" s="3">
        <v>2</v>
      </c>
    </row>
    <row r="1332" s="1" customFormat="1" spans="1:5">
      <c r="A1332" s="2">
        <v>1331</v>
      </c>
      <c r="B1332" s="4" t="s">
        <v>2543</v>
      </c>
      <c r="C1332" s="7" t="s">
        <v>2544</v>
      </c>
      <c r="D1332" s="8"/>
      <c r="E1332" s="3">
        <v>2</v>
      </c>
    </row>
    <row r="1333" s="1" customFormat="1" spans="1:5">
      <c r="A1333" s="2">
        <v>1332</v>
      </c>
      <c r="B1333" s="4" t="s">
        <v>2545</v>
      </c>
      <c r="C1333" s="7" t="s">
        <v>2546</v>
      </c>
      <c r="D1333" s="8"/>
      <c r="E1333" s="3">
        <v>2</v>
      </c>
    </row>
    <row r="1334" s="1" customFormat="1" spans="1:5">
      <c r="A1334" s="2">
        <v>1333</v>
      </c>
      <c r="B1334" s="4" t="s">
        <v>2547</v>
      </c>
      <c r="C1334" s="7" t="s">
        <v>2548</v>
      </c>
      <c r="D1334" s="8"/>
      <c r="E1334" s="3">
        <v>2</v>
      </c>
    </row>
    <row r="1335" s="1" customFormat="1" spans="1:5">
      <c r="A1335" s="2">
        <v>1334</v>
      </c>
      <c r="B1335" s="4" t="s">
        <v>2549</v>
      </c>
      <c r="C1335" s="7" t="s">
        <v>2550</v>
      </c>
      <c r="D1335" s="8"/>
      <c r="E1335" s="3">
        <v>2</v>
      </c>
    </row>
    <row r="1336" s="1" customFormat="1" spans="1:5">
      <c r="A1336" s="2">
        <v>1335</v>
      </c>
      <c r="B1336" s="4" t="s">
        <v>2551</v>
      </c>
      <c r="C1336" s="7" t="s">
        <v>27</v>
      </c>
      <c r="D1336" s="8"/>
      <c r="E1336" s="3">
        <v>1</v>
      </c>
    </row>
    <row r="1337" s="1" customFormat="1" spans="1:5">
      <c r="A1337" s="2">
        <v>1336</v>
      </c>
      <c r="B1337" s="4" t="s">
        <v>2552</v>
      </c>
      <c r="C1337" s="7" t="s">
        <v>2553</v>
      </c>
      <c r="D1337" s="8"/>
      <c r="E1337" s="3">
        <v>2</v>
      </c>
    </row>
    <row r="1338" s="1" customFormat="1" spans="1:5">
      <c r="A1338" s="2">
        <v>1337</v>
      </c>
      <c r="B1338" s="4" t="s">
        <v>2554</v>
      </c>
      <c r="C1338" s="7" t="s">
        <v>2555</v>
      </c>
      <c r="D1338" s="8"/>
      <c r="E1338" s="3">
        <v>2</v>
      </c>
    </row>
    <row r="1339" s="1" customFormat="1" spans="1:5">
      <c r="A1339" s="2">
        <v>1338</v>
      </c>
      <c r="B1339" s="4" t="s">
        <v>2556</v>
      </c>
      <c r="C1339" s="7" t="s">
        <v>2292</v>
      </c>
      <c r="D1339" s="8"/>
      <c r="E1339" s="3">
        <v>2</v>
      </c>
    </row>
    <row r="1340" s="1" customFormat="1" spans="1:5">
      <c r="A1340" s="2">
        <v>1339</v>
      </c>
      <c r="B1340" s="4" t="s">
        <v>2557</v>
      </c>
      <c r="C1340" s="7" t="s">
        <v>2558</v>
      </c>
      <c r="D1340" s="8"/>
      <c r="E1340" s="3">
        <v>1</v>
      </c>
    </row>
    <row r="1341" s="1" customFormat="1" spans="1:5">
      <c r="A1341" s="2">
        <v>1340</v>
      </c>
      <c r="B1341" s="4" t="s">
        <v>2559</v>
      </c>
      <c r="C1341" s="7" t="s">
        <v>2560</v>
      </c>
      <c r="D1341" s="8"/>
      <c r="E1341" s="3">
        <v>1</v>
      </c>
    </row>
    <row r="1342" s="1" customFormat="1" spans="1:5">
      <c r="A1342" s="2">
        <v>1341</v>
      </c>
      <c r="B1342" s="4" t="s">
        <v>2561</v>
      </c>
      <c r="C1342" s="7" t="s">
        <v>108</v>
      </c>
      <c r="D1342" s="8"/>
      <c r="E1342" s="3">
        <v>2</v>
      </c>
    </row>
    <row r="1343" s="1" customFormat="1" spans="1:5">
      <c r="A1343" s="2">
        <v>1342</v>
      </c>
      <c r="B1343" s="4" t="s">
        <v>2562</v>
      </c>
      <c r="C1343" s="7" t="s">
        <v>2563</v>
      </c>
      <c r="D1343" s="8"/>
      <c r="E1343" s="3">
        <v>2</v>
      </c>
    </row>
    <row r="1344" s="1" customFormat="1" spans="1:5">
      <c r="A1344" s="2">
        <v>1343</v>
      </c>
      <c r="B1344" s="4" t="s">
        <v>2564</v>
      </c>
      <c r="C1344" s="7" t="s">
        <v>77</v>
      </c>
      <c r="D1344" s="8"/>
      <c r="E1344" s="3">
        <v>1</v>
      </c>
    </row>
    <row r="1345" s="1" customFormat="1" spans="1:5">
      <c r="A1345" s="2">
        <v>1344</v>
      </c>
      <c r="B1345" s="4" t="s">
        <v>2565</v>
      </c>
      <c r="C1345" s="7" t="s">
        <v>2566</v>
      </c>
      <c r="D1345" s="8"/>
      <c r="E1345" s="3">
        <v>2</v>
      </c>
    </row>
    <row r="1346" s="1" customFormat="1" spans="1:5">
      <c r="A1346" s="2">
        <v>1345</v>
      </c>
      <c r="B1346" s="4" t="s">
        <v>2567</v>
      </c>
      <c r="C1346" s="7" t="s">
        <v>2568</v>
      </c>
      <c r="D1346" s="8"/>
      <c r="E1346" s="3">
        <v>2</v>
      </c>
    </row>
    <row r="1347" s="1" customFormat="1" spans="1:5">
      <c r="A1347" s="2">
        <v>1346</v>
      </c>
      <c r="B1347" s="4" t="s">
        <v>2569</v>
      </c>
      <c r="C1347" s="7" t="s">
        <v>2570</v>
      </c>
      <c r="D1347" s="8"/>
      <c r="E1347" s="3">
        <v>1</v>
      </c>
    </row>
    <row r="1348" s="1" customFormat="1" spans="1:5">
      <c r="A1348" s="2">
        <v>1347</v>
      </c>
      <c r="B1348" s="4" t="s">
        <v>2571</v>
      </c>
      <c r="C1348" s="7" t="s">
        <v>2572</v>
      </c>
      <c r="D1348" s="8"/>
      <c r="E1348" s="3">
        <v>1</v>
      </c>
    </row>
    <row r="1349" s="1" customFormat="1" spans="1:5">
      <c r="A1349" s="2">
        <v>1348</v>
      </c>
      <c r="B1349" s="4" t="s">
        <v>2573</v>
      </c>
      <c r="C1349" s="7" t="s">
        <v>33</v>
      </c>
      <c r="D1349" s="8"/>
      <c r="E1349" s="3">
        <v>1</v>
      </c>
    </row>
    <row r="1350" s="1" customFormat="1" spans="1:5">
      <c r="A1350" s="2">
        <v>1349</v>
      </c>
      <c r="B1350" s="4" t="s">
        <v>2574</v>
      </c>
      <c r="C1350" s="7" t="s">
        <v>2575</v>
      </c>
      <c r="D1350" s="8"/>
      <c r="E1350" s="3">
        <v>1</v>
      </c>
    </row>
    <row r="1351" s="1" customFormat="1" spans="1:5">
      <c r="A1351" s="2">
        <v>1350</v>
      </c>
      <c r="B1351" s="4" t="s">
        <v>2576</v>
      </c>
      <c r="C1351" s="7" t="s">
        <v>85</v>
      </c>
      <c r="D1351" s="8"/>
      <c r="E1351" s="3">
        <v>1</v>
      </c>
    </row>
    <row r="1352" s="1" customFormat="1" spans="1:5">
      <c r="A1352" s="2">
        <v>1351</v>
      </c>
      <c r="B1352" s="4" t="s">
        <v>2577</v>
      </c>
      <c r="C1352" s="4" t="s">
        <v>2578</v>
      </c>
      <c r="D1352" s="4" t="s">
        <v>7</v>
      </c>
      <c r="E1352" s="3">
        <v>0</v>
      </c>
    </row>
    <row r="1353" s="1" customFormat="1" spans="1:5">
      <c r="A1353" s="2">
        <v>1352</v>
      </c>
      <c r="B1353" s="4" t="s">
        <v>2579</v>
      </c>
      <c r="C1353" s="7" t="s">
        <v>2580</v>
      </c>
      <c r="D1353" s="8"/>
      <c r="E1353" s="3">
        <v>1</v>
      </c>
    </row>
    <row r="1354" s="1" customFormat="1" spans="1:5">
      <c r="A1354" s="2">
        <v>1353</v>
      </c>
      <c r="B1354" s="4" t="s">
        <v>2581</v>
      </c>
      <c r="C1354" s="7" t="s">
        <v>284</v>
      </c>
      <c r="D1354" s="8"/>
      <c r="E1354" s="3">
        <v>1</v>
      </c>
    </row>
    <row r="1355" s="1" customFormat="1" spans="1:5">
      <c r="A1355" s="2">
        <v>1354</v>
      </c>
      <c r="B1355" s="4" t="s">
        <v>2582</v>
      </c>
      <c r="C1355" s="7" t="s">
        <v>2583</v>
      </c>
      <c r="D1355" s="8"/>
      <c r="E1355" s="3">
        <v>1</v>
      </c>
    </row>
    <row r="1356" s="1" customFormat="1" spans="1:5">
      <c r="A1356" s="2">
        <v>1355</v>
      </c>
      <c r="B1356" s="4" t="s">
        <v>2584</v>
      </c>
      <c r="C1356" s="7" t="s">
        <v>2585</v>
      </c>
      <c r="D1356" s="8"/>
      <c r="E1356" s="3">
        <v>1</v>
      </c>
    </row>
    <row r="1357" s="1" customFormat="1" spans="1:5">
      <c r="A1357" s="2">
        <v>1356</v>
      </c>
      <c r="B1357" s="4" t="s">
        <v>2586</v>
      </c>
      <c r="C1357" s="7" t="s">
        <v>2587</v>
      </c>
      <c r="D1357" s="8"/>
      <c r="E1357" s="3">
        <v>1</v>
      </c>
    </row>
    <row r="1358" s="1" customFormat="1" spans="1:5">
      <c r="A1358" s="2">
        <v>1357</v>
      </c>
      <c r="B1358" s="4" t="s">
        <v>2588</v>
      </c>
      <c r="C1358" s="7" t="s">
        <v>2580</v>
      </c>
      <c r="D1358" s="8"/>
      <c r="E1358" s="3">
        <v>1</v>
      </c>
    </row>
    <row r="1359" s="1" customFormat="1" spans="1:5">
      <c r="A1359" s="2">
        <v>1358</v>
      </c>
      <c r="B1359" s="4" t="s">
        <v>2589</v>
      </c>
      <c r="C1359" s="7" t="s">
        <v>2590</v>
      </c>
      <c r="D1359" s="8"/>
      <c r="E1359" s="3">
        <v>2</v>
      </c>
    </row>
    <row r="1360" s="1" customFormat="1" spans="1:5">
      <c r="A1360" s="2">
        <v>1359</v>
      </c>
      <c r="B1360" s="4" t="s">
        <v>2591</v>
      </c>
      <c r="C1360" s="7" t="s">
        <v>2592</v>
      </c>
      <c r="D1360" s="8"/>
      <c r="E1360" s="3">
        <v>2</v>
      </c>
    </row>
    <row r="1361" s="1" customFormat="1" spans="1:5">
      <c r="A1361" s="2">
        <v>1360</v>
      </c>
      <c r="B1361" s="4" t="s">
        <v>2593</v>
      </c>
      <c r="C1361" s="7" t="s">
        <v>2594</v>
      </c>
      <c r="D1361" s="8"/>
      <c r="E1361" s="3">
        <v>2</v>
      </c>
    </row>
    <row r="1362" s="1" customFormat="1" spans="1:5">
      <c r="A1362" s="2">
        <v>1361</v>
      </c>
      <c r="B1362" s="4" t="s">
        <v>2595</v>
      </c>
      <c r="C1362" s="7" t="s">
        <v>2596</v>
      </c>
      <c r="D1362" s="8"/>
      <c r="E1362" s="3">
        <v>2</v>
      </c>
    </row>
    <row r="1363" s="1" customFormat="1" spans="1:5">
      <c r="A1363" s="2">
        <v>1362</v>
      </c>
      <c r="B1363" s="4" t="s">
        <v>2597</v>
      </c>
      <c r="C1363" s="7" t="s">
        <v>2598</v>
      </c>
      <c r="D1363" s="8"/>
      <c r="E1363" s="3">
        <v>2</v>
      </c>
    </row>
    <row r="1364" s="1" customFormat="1" spans="1:5">
      <c r="A1364" s="2">
        <v>1363</v>
      </c>
      <c r="B1364" s="4" t="s">
        <v>2599</v>
      </c>
      <c r="C1364" s="7" t="s">
        <v>130</v>
      </c>
      <c r="D1364" s="8"/>
      <c r="E1364" s="3">
        <v>2</v>
      </c>
    </row>
    <row r="1365" s="1" customFormat="1" spans="1:1">
      <c r="A1365" s="9"/>
    </row>
  </sheetData>
  <autoFilter xmlns:etc="http://www.wps.cn/officeDocument/2017/etCustomData" ref="A1:F1365" etc:filterBottomFollowUsedRange="0">
    <extLst/>
  </autoFilter>
  <conditionalFormatting sqref="B$1:B$1048576">
    <cfRule type="duplicateValues" dxfId="0" priority="50"/>
    <cfRule type="duplicateValues" dxfId="0" priority="99"/>
    <cfRule type="duplicateValues" dxfId="0" priority="148"/>
    <cfRule type="duplicateValues" dxfId="1" priority="197"/>
    <cfRule type="duplicateValues" dxfId="1" priority="227"/>
    <cfRule type="duplicateValues" dxfId="1" priority="255"/>
    <cfRule type="duplicateValues" dxfId="1" priority="283"/>
    <cfRule type="duplicateValues" dxfId="1" priority="311"/>
    <cfRule type="duplicateValues" dxfId="1"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综</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宋昕玥</cp:lastModifiedBy>
  <dcterms:created xsi:type="dcterms:W3CDTF">2023-05-12T11:15:00Z</dcterms:created>
  <dcterms:modified xsi:type="dcterms:W3CDTF">2025-06-06T05:35:38Z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4D741CE564F4469AB9A51FD0AB2550AA_12</vt:lpwstr>
  </property>
</Properties>
</file>